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30" windowWidth="22500" windowHeight="13275"/>
  </bookViews>
  <sheets>
    <sheet name="466M" sheetId="1" r:id="rId1"/>
  </sheets>
  <externalReferences>
    <externalReference r:id="rId2"/>
  </externalReferences>
  <calcPr calcId="145621"/>
</workbook>
</file>

<file path=xl/calcChain.xml><?xml version="1.0" encoding="utf-8"?>
<calcChain xmlns="http://schemas.openxmlformats.org/spreadsheetml/2006/main">
  <c r="F2216" i="1" l="1"/>
  <c r="F2215" i="1"/>
  <c r="F2214" i="1"/>
  <c r="F2213" i="1"/>
  <c r="F2212" i="1"/>
  <c r="F2211" i="1"/>
  <c r="F2210" i="1"/>
  <c r="F2209" i="1"/>
  <c r="F2208" i="1"/>
  <c r="F2207" i="1"/>
  <c r="F2206" i="1"/>
  <c r="F2205" i="1"/>
  <c r="F2204" i="1"/>
  <c r="F2203" i="1"/>
  <c r="F2202" i="1"/>
  <c r="F2201" i="1"/>
  <c r="F2200" i="1"/>
  <c r="F2199" i="1"/>
  <c r="F2198" i="1"/>
  <c r="F2197" i="1"/>
  <c r="F2196" i="1"/>
  <c r="F2195" i="1"/>
  <c r="F2194" i="1"/>
  <c r="F2193" i="1"/>
  <c r="F2192" i="1"/>
  <c r="F2191" i="1"/>
  <c r="F2190" i="1"/>
  <c r="F2189" i="1"/>
  <c r="F2188" i="1"/>
  <c r="F2187" i="1"/>
  <c r="F2186" i="1"/>
  <c r="F2185" i="1"/>
  <c r="F2184" i="1"/>
  <c r="F2183" i="1"/>
  <c r="F2182" i="1"/>
  <c r="F2181" i="1"/>
  <c r="F2180" i="1"/>
  <c r="F2179" i="1"/>
  <c r="F2178" i="1"/>
  <c r="F2177" i="1"/>
  <c r="F2176" i="1"/>
  <c r="F2175" i="1"/>
  <c r="F2174" i="1"/>
  <c r="F2173" i="1"/>
  <c r="F2172" i="1"/>
  <c r="F2171" i="1"/>
  <c r="F2170" i="1"/>
  <c r="F2169" i="1"/>
  <c r="F2168" i="1"/>
  <c r="F2167" i="1"/>
  <c r="F2166" i="1"/>
  <c r="F2165" i="1"/>
  <c r="F2164" i="1"/>
  <c r="F2163" i="1"/>
  <c r="F2162" i="1"/>
  <c r="F2161" i="1"/>
  <c r="F2160" i="1"/>
  <c r="F2159" i="1"/>
  <c r="F2158" i="1"/>
  <c r="F2157" i="1"/>
  <c r="F2156" i="1"/>
  <c r="F2155" i="1"/>
  <c r="F2154" i="1"/>
  <c r="F2153" i="1"/>
  <c r="F2152" i="1"/>
  <c r="F2151" i="1"/>
  <c r="F2150" i="1"/>
  <c r="F2149" i="1"/>
  <c r="F2148" i="1"/>
  <c r="F2147" i="1"/>
  <c r="F2146" i="1"/>
  <c r="F2145" i="1"/>
  <c r="F2144" i="1"/>
  <c r="F2143" i="1"/>
  <c r="F2142" i="1"/>
  <c r="F2141" i="1"/>
  <c r="F2140" i="1"/>
  <c r="F2139" i="1"/>
  <c r="F2138" i="1"/>
  <c r="F2137" i="1"/>
  <c r="F2136" i="1"/>
  <c r="F2135" i="1"/>
  <c r="F2134" i="1"/>
  <c r="F2133" i="1"/>
  <c r="F2132" i="1"/>
  <c r="F2131" i="1"/>
  <c r="F2130" i="1"/>
  <c r="F2129" i="1"/>
  <c r="F2128" i="1"/>
  <c r="F2127" i="1"/>
  <c r="F2126" i="1"/>
  <c r="F2125" i="1"/>
  <c r="F2124" i="1"/>
  <c r="F2123" i="1"/>
  <c r="F2122" i="1"/>
  <c r="F2121" i="1"/>
  <c r="F2120" i="1"/>
  <c r="F2119" i="1"/>
  <c r="F2118" i="1"/>
  <c r="F2117" i="1"/>
  <c r="F2116" i="1"/>
  <c r="F2115" i="1"/>
  <c r="F2114" i="1"/>
  <c r="F2113" i="1"/>
  <c r="F2112" i="1"/>
  <c r="F2111" i="1"/>
  <c r="F2110" i="1"/>
  <c r="F2109" i="1"/>
  <c r="F2108" i="1"/>
  <c r="F2107" i="1"/>
  <c r="F2106" i="1"/>
  <c r="F2105" i="1"/>
  <c r="F2104" i="1"/>
  <c r="F2103" i="1"/>
  <c r="F2102" i="1"/>
  <c r="F2101" i="1"/>
  <c r="F2100" i="1"/>
  <c r="F2099" i="1"/>
  <c r="F2098" i="1"/>
  <c r="F2097" i="1"/>
  <c r="F2096" i="1"/>
  <c r="F2095" i="1"/>
  <c r="F2094" i="1"/>
  <c r="F2093" i="1"/>
  <c r="F2092" i="1"/>
  <c r="F2091" i="1"/>
  <c r="F2090" i="1"/>
  <c r="F2089" i="1"/>
  <c r="F2088" i="1"/>
  <c r="F2087" i="1"/>
  <c r="F2086" i="1"/>
  <c r="F2085" i="1"/>
  <c r="F2084" i="1"/>
  <c r="F2083" i="1"/>
  <c r="F2082" i="1"/>
  <c r="F2081" i="1"/>
  <c r="F2080" i="1"/>
  <c r="F2079" i="1"/>
  <c r="F2078" i="1"/>
  <c r="F2077" i="1"/>
  <c r="F2076" i="1"/>
  <c r="F2075" i="1"/>
  <c r="F2074" i="1"/>
  <c r="F2073" i="1"/>
  <c r="F2072" i="1"/>
  <c r="F2071" i="1"/>
  <c r="F2070" i="1"/>
  <c r="F2069" i="1"/>
  <c r="F2068" i="1"/>
  <c r="F2067" i="1"/>
  <c r="F2066" i="1"/>
  <c r="F2065" i="1"/>
  <c r="F2064" i="1"/>
  <c r="F2063" i="1"/>
  <c r="F2062" i="1"/>
  <c r="F2061" i="1"/>
  <c r="F2060" i="1"/>
  <c r="F2059" i="1"/>
  <c r="F2058" i="1"/>
  <c r="F2057" i="1"/>
  <c r="F2056" i="1"/>
  <c r="F2055" i="1"/>
  <c r="F2054" i="1"/>
  <c r="F2053" i="1"/>
  <c r="F2052" i="1"/>
  <c r="F2051" i="1"/>
  <c r="F2050" i="1"/>
  <c r="F2049" i="1"/>
  <c r="F2048" i="1"/>
  <c r="F2047" i="1"/>
  <c r="F2046" i="1"/>
  <c r="F2045" i="1"/>
  <c r="F2044" i="1"/>
  <c r="F2043" i="1"/>
  <c r="F2042" i="1"/>
  <c r="F2041" i="1"/>
  <c r="F2040" i="1"/>
  <c r="F2039" i="1"/>
  <c r="F2038" i="1"/>
  <c r="F2037" i="1"/>
  <c r="F2036" i="1"/>
  <c r="F2035" i="1"/>
  <c r="F2034" i="1"/>
  <c r="F2033" i="1"/>
  <c r="F2032" i="1"/>
  <c r="F2031" i="1"/>
  <c r="F2030" i="1"/>
  <c r="F2029" i="1"/>
  <c r="F2028" i="1"/>
  <c r="F2027" i="1"/>
  <c r="F2026" i="1"/>
  <c r="F2025" i="1"/>
  <c r="F2024" i="1"/>
  <c r="F2023" i="1"/>
  <c r="F2022" i="1"/>
  <c r="F2021" i="1"/>
  <c r="F2020" i="1"/>
  <c r="F2019" i="1"/>
  <c r="F2018" i="1"/>
  <c r="F2017" i="1"/>
  <c r="F2016" i="1"/>
  <c r="F2015" i="1"/>
  <c r="F2014" i="1"/>
  <c r="F2013" i="1"/>
  <c r="F2012" i="1"/>
  <c r="F2011" i="1"/>
  <c r="F2010" i="1"/>
  <c r="F2009" i="1"/>
  <c r="F2008" i="1"/>
  <c r="F2007" i="1"/>
  <c r="F2006" i="1"/>
  <c r="F2005" i="1"/>
  <c r="F2004" i="1"/>
  <c r="F2003" i="1"/>
  <c r="F2002" i="1"/>
  <c r="F2001" i="1"/>
  <c r="F2000" i="1"/>
  <c r="F1999" i="1"/>
  <c r="F1998" i="1"/>
  <c r="F1997" i="1"/>
  <c r="F1996" i="1"/>
  <c r="F1995" i="1"/>
  <c r="F1994" i="1"/>
  <c r="F1993" i="1"/>
  <c r="F1992" i="1"/>
  <c r="F1991" i="1"/>
  <c r="F1990" i="1"/>
  <c r="F1989" i="1"/>
  <c r="F1988" i="1"/>
  <c r="F1987" i="1"/>
  <c r="F1986" i="1"/>
  <c r="F1985" i="1"/>
  <c r="F1984" i="1"/>
  <c r="F1983" i="1"/>
  <c r="F1982" i="1"/>
  <c r="F1981" i="1"/>
  <c r="F1980" i="1"/>
  <c r="F1979" i="1"/>
  <c r="F1978" i="1"/>
  <c r="F1977" i="1"/>
  <c r="F1976" i="1"/>
  <c r="F1975" i="1"/>
  <c r="F1974" i="1"/>
  <c r="F1973" i="1"/>
  <c r="F1972" i="1"/>
  <c r="F1971" i="1"/>
  <c r="F1970" i="1"/>
  <c r="F1969" i="1"/>
  <c r="F1968" i="1"/>
  <c r="F1967" i="1"/>
  <c r="F1966" i="1"/>
  <c r="F1965" i="1"/>
  <c r="F1964" i="1"/>
  <c r="F1963" i="1"/>
  <c r="F1962" i="1"/>
  <c r="F1961" i="1"/>
  <c r="F1960" i="1"/>
  <c r="F1959" i="1"/>
  <c r="F1958" i="1"/>
  <c r="F1957" i="1"/>
  <c r="F1956" i="1"/>
  <c r="F1955" i="1"/>
  <c r="F1954" i="1"/>
  <c r="F1953" i="1"/>
  <c r="F1952" i="1"/>
  <c r="F1951" i="1"/>
  <c r="F1950" i="1"/>
  <c r="F1949" i="1"/>
  <c r="F1948" i="1"/>
  <c r="F1947" i="1"/>
  <c r="F1946" i="1"/>
  <c r="F1945" i="1"/>
  <c r="F1944" i="1"/>
  <c r="F1943" i="1"/>
  <c r="F1942" i="1"/>
  <c r="F1941" i="1"/>
  <c r="F1940" i="1"/>
  <c r="F1939" i="1"/>
  <c r="F1938" i="1"/>
  <c r="F1937" i="1"/>
  <c r="F1936" i="1"/>
  <c r="F1935" i="1"/>
  <c r="F1934" i="1"/>
  <c r="F1933" i="1"/>
  <c r="F1932" i="1"/>
  <c r="F1931" i="1"/>
  <c r="F1930" i="1"/>
  <c r="F1929" i="1"/>
  <c r="F1928" i="1"/>
  <c r="F1927" i="1"/>
  <c r="F1926" i="1"/>
  <c r="F1925" i="1"/>
  <c r="F1924" i="1"/>
  <c r="F1923" i="1"/>
  <c r="F1922" i="1"/>
  <c r="F1921" i="1"/>
  <c r="F1920" i="1"/>
  <c r="F1919" i="1"/>
  <c r="F1918" i="1"/>
  <c r="F1917" i="1"/>
  <c r="F1916" i="1"/>
  <c r="F1915" i="1"/>
  <c r="F1914" i="1"/>
  <c r="F1913" i="1"/>
  <c r="F1912" i="1"/>
  <c r="F1911" i="1"/>
  <c r="F1910" i="1"/>
  <c r="F1909" i="1"/>
  <c r="F1908" i="1"/>
  <c r="F1907" i="1"/>
  <c r="F1906" i="1"/>
  <c r="F1905" i="1"/>
  <c r="F1904" i="1"/>
  <c r="F1903" i="1"/>
  <c r="F1902" i="1"/>
  <c r="F1901" i="1"/>
  <c r="F1900" i="1"/>
  <c r="F1899" i="1"/>
  <c r="F1898" i="1"/>
  <c r="F1897" i="1"/>
  <c r="F1896" i="1"/>
  <c r="F1895" i="1"/>
  <c r="F1894" i="1"/>
  <c r="F1893" i="1"/>
  <c r="F1892" i="1"/>
  <c r="F1891" i="1"/>
  <c r="F1890" i="1"/>
  <c r="F1889" i="1"/>
  <c r="F1888" i="1"/>
  <c r="F1887" i="1"/>
  <c r="F1886" i="1"/>
  <c r="F1885" i="1"/>
  <c r="F1884" i="1"/>
  <c r="F1883" i="1"/>
  <c r="F1882" i="1"/>
  <c r="F1881" i="1"/>
  <c r="F1880" i="1"/>
  <c r="F1879" i="1"/>
  <c r="F1878" i="1"/>
  <c r="F1877" i="1"/>
  <c r="F1876" i="1"/>
  <c r="F1875" i="1"/>
  <c r="F1874" i="1"/>
  <c r="F1873" i="1"/>
  <c r="F1872" i="1"/>
  <c r="F1871" i="1"/>
  <c r="F1870" i="1"/>
  <c r="F1869" i="1"/>
  <c r="F1868" i="1"/>
  <c r="F1867" i="1"/>
  <c r="F1866" i="1"/>
  <c r="F1865" i="1"/>
  <c r="F1864" i="1"/>
  <c r="F1863" i="1"/>
  <c r="F1862" i="1"/>
  <c r="F1861" i="1"/>
  <c r="F1860" i="1"/>
  <c r="F1859" i="1"/>
  <c r="F1858" i="1"/>
  <c r="F1857" i="1"/>
  <c r="F1856" i="1"/>
  <c r="F1855" i="1"/>
  <c r="F1854" i="1"/>
  <c r="F1853" i="1"/>
  <c r="F1852" i="1"/>
  <c r="F1851" i="1"/>
  <c r="F1850" i="1"/>
  <c r="F1849" i="1"/>
  <c r="F1848" i="1"/>
  <c r="F1847" i="1"/>
  <c r="F1846" i="1"/>
  <c r="F1845" i="1"/>
  <c r="F1844" i="1"/>
  <c r="F1843" i="1"/>
  <c r="F1842" i="1"/>
  <c r="F1841" i="1"/>
  <c r="F1840" i="1"/>
  <c r="F1839" i="1"/>
  <c r="F1838" i="1"/>
  <c r="F1837" i="1"/>
  <c r="F1836" i="1"/>
  <c r="F1835" i="1"/>
  <c r="F1834" i="1"/>
  <c r="F1833" i="1"/>
  <c r="F1832" i="1"/>
  <c r="F1831" i="1"/>
  <c r="F1830" i="1"/>
  <c r="F1829" i="1"/>
  <c r="F1828" i="1"/>
  <c r="F1827" i="1"/>
  <c r="F1826" i="1"/>
  <c r="F1825" i="1"/>
  <c r="F1824" i="1"/>
  <c r="F1823" i="1"/>
  <c r="F1822" i="1"/>
  <c r="F1821" i="1"/>
  <c r="F1820" i="1"/>
  <c r="F1819" i="1"/>
  <c r="F1818" i="1"/>
  <c r="F1817" i="1"/>
  <c r="F1816" i="1"/>
  <c r="F1815" i="1"/>
  <c r="F1814" i="1"/>
  <c r="F1813" i="1"/>
  <c r="F1812" i="1"/>
  <c r="F1811" i="1"/>
  <c r="F1810" i="1"/>
  <c r="F1809" i="1"/>
  <c r="F1808" i="1"/>
  <c r="F1807" i="1"/>
  <c r="F1806" i="1"/>
  <c r="F1805" i="1"/>
  <c r="F1804" i="1"/>
  <c r="F1803" i="1"/>
  <c r="F1802" i="1"/>
  <c r="F1801" i="1"/>
  <c r="F1800" i="1"/>
  <c r="F1799" i="1"/>
  <c r="F1798" i="1"/>
  <c r="F1797" i="1"/>
  <c r="F1796" i="1"/>
  <c r="F1795" i="1"/>
  <c r="F1794" i="1"/>
  <c r="F1793" i="1"/>
  <c r="F1792" i="1"/>
  <c r="F1791" i="1"/>
  <c r="F1790" i="1"/>
  <c r="F1789" i="1"/>
  <c r="F1788" i="1"/>
  <c r="F1787" i="1"/>
  <c r="F1786" i="1"/>
  <c r="F1785" i="1"/>
  <c r="F1784" i="1"/>
  <c r="F1783" i="1"/>
  <c r="F1782" i="1"/>
  <c r="F1781" i="1"/>
  <c r="F1780" i="1"/>
  <c r="F1779" i="1"/>
  <c r="F1778" i="1"/>
  <c r="F1777" i="1"/>
  <c r="F1776" i="1"/>
  <c r="F1775" i="1"/>
  <c r="F1774" i="1"/>
  <c r="F1773" i="1"/>
  <c r="F1772" i="1"/>
  <c r="F1771" i="1"/>
  <c r="F1770" i="1"/>
  <c r="F1769" i="1"/>
  <c r="F1768" i="1"/>
  <c r="F1767" i="1"/>
  <c r="F1766" i="1"/>
  <c r="F1765" i="1"/>
  <c r="F1764" i="1"/>
  <c r="F1763" i="1"/>
  <c r="F1762" i="1"/>
  <c r="F1761" i="1"/>
  <c r="F1760" i="1"/>
  <c r="F1759" i="1"/>
  <c r="F1758" i="1"/>
  <c r="F1757" i="1"/>
  <c r="F1756" i="1"/>
  <c r="F1755" i="1"/>
  <c r="F1754" i="1"/>
  <c r="F1753" i="1"/>
  <c r="F1752" i="1"/>
  <c r="F1751" i="1"/>
  <c r="F1750" i="1"/>
  <c r="F1749" i="1"/>
  <c r="F1748" i="1"/>
  <c r="F1747" i="1"/>
  <c r="F1746" i="1"/>
  <c r="F1745" i="1"/>
  <c r="F1744" i="1"/>
  <c r="F1743" i="1"/>
  <c r="F1742" i="1"/>
  <c r="F1741" i="1"/>
  <c r="F1740" i="1"/>
  <c r="F1739" i="1"/>
  <c r="F1738" i="1"/>
  <c r="F1737" i="1"/>
  <c r="F1736" i="1"/>
  <c r="F1735" i="1"/>
  <c r="F1734" i="1"/>
  <c r="F1733" i="1"/>
  <c r="F1732" i="1"/>
  <c r="F1731" i="1"/>
  <c r="F1730" i="1"/>
  <c r="F1729" i="1"/>
  <c r="F1728" i="1"/>
  <c r="F1727" i="1"/>
  <c r="F1726" i="1"/>
  <c r="F1725" i="1"/>
  <c r="F1724" i="1"/>
  <c r="F1723" i="1"/>
  <c r="F1722" i="1"/>
  <c r="F1721" i="1"/>
  <c r="F1720" i="1"/>
  <c r="F1719" i="1"/>
  <c r="F1718" i="1"/>
  <c r="F1717" i="1"/>
  <c r="F1716" i="1"/>
  <c r="F1715" i="1"/>
  <c r="F1714" i="1"/>
  <c r="F1713" i="1"/>
  <c r="F1712" i="1"/>
  <c r="F1711" i="1"/>
  <c r="F1710" i="1"/>
  <c r="F1709" i="1"/>
  <c r="F1708" i="1"/>
  <c r="F1707" i="1"/>
  <c r="F1706" i="1"/>
  <c r="F1705" i="1"/>
  <c r="F1704" i="1"/>
  <c r="F1703" i="1"/>
  <c r="F1702" i="1"/>
  <c r="F1701" i="1"/>
  <c r="F1700" i="1"/>
  <c r="F1699" i="1"/>
  <c r="F1698" i="1"/>
  <c r="F1697" i="1"/>
  <c r="F1696" i="1"/>
  <c r="F1695" i="1"/>
  <c r="F1694" i="1"/>
  <c r="F1693" i="1"/>
  <c r="F1692" i="1"/>
  <c r="F1691" i="1"/>
  <c r="F1690" i="1"/>
  <c r="F1689" i="1"/>
  <c r="F1688" i="1"/>
  <c r="F1687" i="1"/>
  <c r="F1686" i="1"/>
  <c r="F1685" i="1"/>
  <c r="F1684" i="1"/>
  <c r="F1683" i="1"/>
  <c r="F1682" i="1"/>
  <c r="F1681" i="1"/>
  <c r="F1680" i="1"/>
  <c r="F1679" i="1"/>
  <c r="F1678" i="1"/>
  <c r="F1677" i="1"/>
  <c r="F1676" i="1"/>
  <c r="F1675" i="1"/>
  <c r="F1674" i="1"/>
  <c r="F1673" i="1"/>
  <c r="F1672" i="1"/>
  <c r="F1671" i="1"/>
  <c r="F1670" i="1"/>
  <c r="F1669" i="1"/>
  <c r="F1668" i="1"/>
  <c r="F1667" i="1"/>
  <c r="F1666" i="1"/>
  <c r="F1665" i="1"/>
  <c r="F1664" i="1"/>
  <c r="F1663" i="1"/>
  <c r="F1662" i="1"/>
  <c r="F1661" i="1"/>
  <c r="F1660" i="1"/>
  <c r="F1659" i="1"/>
  <c r="F1658" i="1"/>
  <c r="F1657" i="1"/>
  <c r="F1656" i="1"/>
  <c r="F1655" i="1"/>
  <c r="F1654" i="1"/>
  <c r="F1653" i="1"/>
  <c r="F1652" i="1"/>
  <c r="F1651" i="1"/>
  <c r="F1650" i="1"/>
  <c r="F1649" i="1"/>
  <c r="F1648" i="1"/>
  <c r="F1647" i="1"/>
  <c r="F1646" i="1"/>
  <c r="F1645" i="1"/>
  <c r="F1644" i="1"/>
  <c r="F1643" i="1"/>
  <c r="F1642" i="1"/>
  <c r="F1641" i="1"/>
  <c r="F1640" i="1"/>
  <c r="F1639" i="1"/>
  <c r="F1638" i="1"/>
  <c r="F1637" i="1"/>
  <c r="F1636" i="1"/>
  <c r="F1635" i="1"/>
  <c r="F1634" i="1"/>
  <c r="F1633" i="1"/>
  <c r="F1632" i="1"/>
  <c r="F1631" i="1"/>
  <c r="F1630" i="1"/>
  <c r="F1629" i="1"/>
  <c r="F1628" i="1"/>
  <c r="F1627" i="1"/>
  <c r="F1626" i="1"/>
  <c r="F1625" i="1"/>
  <c r="F1624" i="1"/>
  <c r="F1623" i="1"/>
  <c r="F1622" i="1"/>
  <c r="F1621" i="1"/>
  <c r="F1620" i="1"/>
  <c r="F1619" i="1"/>
  <c r="F1618" i="1"/>
  <c r="F1617" i="1"/>
  <c r="F1616" i="1"/>
  <c r="F1615" i="1"/>
  <c r="F1614" i="1"/>
  <c r="F1613" i="1"/>
  <c r="F1612" i="1"/>
  <c r="F1611" i="1"/>
  <c r="F1610" i="1"/>
  <c r="F1609" i="1"/>
  <c r="F1608" i="1"/>
  <c r="F1607" i="1"/>
  <c r="F1606" i="1"/>
  <c r="F1605" i="1"/>
  <c r="F1604" i="1"/>
  <c r="F1603" i="1"/>
  <c r="F1602" i="1"/>
  <c r="F1601" i="1"/>
  <c r="F1600" i="1"/>
  <c r="F1599" i="1"/>
  <c r="F1598" i="1"/>
  <c r="F1597" i="1"/>
  <c r="F1596" i="1"/>
  <c r="F1595" i="1"/>
  <c r="F1594" i="1"/>
  <c r="F1593" i="1"/>
  <c r="F1592" i="1"/>
  <c r="F1591" i="1"/>
  <c r="F1590" i="1"/>
  <c r="F1589" i="1"/>
  <c r="F1588" i="1"/>
  <c r="F1587" i="1"/>
  <c r="F1586" i="1"/>
  <c r="F1585" i="1"/>
  <c r="F1584" i="1"/>
  <c r="F1583" i="1"/>
  <c r="F1582" i="1"/>
  <c r="F1581" i="1"/>
  <c r="F1580" i="1"/>
  <c r="F1579" i="1"/>
  <c r="F1578" i="1"/>
  <c r="F1577" i="1"/>
  <c r="F1576" i="1"/>
  <c r="F1575" i="1"/>
  <c r="F1574" i="1"/>
  <c r="F1573" i="1"/>
  <c r="F1572" i="1"/>
  <c r="F1571" i="1"/>
  <c r="F1570" i="1"/>
  <c r="F1569" i="1"/>
  <c r="F1568" i="1"/>
  <c r="F1567" i="1"/>
  <c r="F1566" i="1"/>
  <c r="F1565" i="1"/>
  <c r="F1564" i="1"/>
  <c r="F1563" i="1"/>
  <c r="F1562" i="1"/>
  <c r="F1561" i="1"/>
  <c r="F1560" i="1"/>
  <c r="F1559" i="1"/>
  <c r="F1558" i="1"/>
  <c r="F1557" i="1"/>
  <c r="F1556" i="1"/>
  <c r="F1555" i="1"/>
  <c r="F1554" i="1"/>
  <c r="F1553" i="1"/>
  <c r="F1552" i="1"/>
  <c r="F1551" i="1"/>
  <c r="F1550" i="1"/>
  <c r="F1549" i="1"/>
  <c r="F1548" i="1"/>
  <c r="F1547" i="1"/>
  <c r="F1546" i="1"/>
  <c r="F1545" i="1"/>
  <c r="F1544" i="1"/>
  <c r="F1543" i="1"/>
  <c r="F1542" i="1"/>
  <c r="F1541" i="1"/>
  <c r="F1540" i="1"/>
  <c r="F1539" i="1"/>
  <c r="F1538" i="1"/>
  <c r="F1537" i="1"/>
  <c r="F1536" i="1"/>
  <c r="F1535" i="1"/>
  <c r="F1534" i="1"/>
  <c r="F1533" i="1"/>
  <c r="F1532" i="1"/>
  <c r="F1531" i="1"/>
  <c r="F1530" i="1"/>
  <c r="F1529" i="1"/>
  <c r="F1528" i="1"/>
  <c r="F1527" i="1"/>
  <c r="F1526" i="1"/>
  <c r="F1525" i="1"/>
  <c r="F1524" i="1"/>
  <c r="F1523" i="1"/>
  <c r="F1522" i="1"/>
  <c r="F1521" i="1"/>
  <c r="F1520" i="1"/>
  <c r="F1519" i="1"/>
  <c r="F1518" i="1"/>
  <c r="F1517" i="1"/>
  <c r="F1516" i="1"/>
  <c r="F1515" i="1"/>
  <c r="F1514" i="1"/>
  <c r="F1513" i="1"/>
  <c r="F1512" i="1"/>
  <c r="F1511" i="1"/>
  <c r="F1510" i="1"/>
  <c r="F1509" i="1"/>
  <c r="F1508" i="1"/>
  <c r="F1507" i="1"/>
  <c r="F1506" i="1"/>
  <c r="F1505" i="1"/>
  <c r="F1504" i="1"/>
  <c r="F1503" i="1"/>
  <c r="F1502" i="1"/>
  <c r="F1501" i="1"/>
  <c r="F1500" i="1"/>
  <c r="F1499" i="1"/>
  <c r="F1498" i="1"/>
  <c r="F1497" i="1"/>
  <c r="F1496" i="1"/>
  <c r="F1495" i="1"/>
  <c r="F1494" i="1"/>
  <c r="F1493" i="1"/>
  <c r="F1492" i="1"/>
  <c r="F1491" i="1"/>
  <c r="F1490" i="1"/>
  <c r="F1489" i="1"/>
  <c r="F1488" i="1"/>
  <c r="F1487" i="1"/>
  <c r="F1486" i="1"/>
  <c r="F1485" i="1"/>
  <c r="F1484" i="1"/>
  <c r="F1483" i="1"/>
  <c r="F1482" i="1"/>
  <c r="F1481" i="1"/>
  <c r="F1480" i="1"/>
  <c r="F1479" i="1"/>
  <c r="F1478" i="1"/>
  <c r="F1477" i="1"/>
  <c r="F1476" i="1"/>
  <c r="F1475" i="1"/>
  <c r="F1474" i="1"/>
  <c r="F1473" i="1"/>
  <c r="F1472" i="1"/>
  <c r="F1471" i="1"/>
  <c r="F1470" i="1"/>
  <c r="F1469" i="1"/>
  <c r="F1468" i="1"/>
  <c r="F1467" i="1"/>
  <c r="F1466" i="1"/>
  <c r="F1465" i="1"/>
  <c r="F1464" i="1"/>
  <c r="F1463" i="1"/>
  <c r="F1462" i="1"/>
  <c r="F1461" i="1"/>
  <c r="F1460" i="1"/>
  <c r="F1459" i="1"/>
  <c r="F1458" i="1"/>
  <c r="F1457" i="1"/>
  <c r="F1456" i="1"/>
  <c r="F1455" i="1"/>
  <c r="F1454" i="1"/>
  <c r="F1453" i="1"/>
  <c r="F1452" i="1"/>
  <c r="F1451" i="1"/>
  <c r="F1450" i="1"/>
  <c r="F1449" i="1"/>
  <c r="F1448" i="1"/>
  <c r="F1447" i="1"/>
  <c r="F1446" i="1"/>
  <c r="F1445" i="1"/>
  <c r="F1444" i="1"/>
  <c r="F1443" i="1"/>
  <c r="F1442" i="1"/>
  <c r="F1441" i="1"/>
  <c r="F1440" i="1"/>
  <c r="F1439" i="1"/>
  <c r="F1438" i="1"/>
  <c r="F1437" i="1"/>
  <c r="F1436" i="1"/>
  <c r="F1435" i="1"/>
  <c r="F1434" i="1"/>
  <c r="F1433" i="1"/>
  <c r="F1432" i="1"/>
  <c r="F1431" i="1"/>
  <c r="F1430" i="1"/>
  <c r="F1429" i="1"/>
  <c r="F1428" i="1"/>
  <c r="F1427" i="1"/>
  <c r="F1426" i="1"/>
  <c r="F1425" i="1"/>
  <c r="F1424" i="1"/>
  <c r="F1423" i="1"/>
  <c r="F1422" i="1"/>
  <c r="F1421" i="1"/>
  <c r="F1420" i="1"/>
  <c r="F1419" i="1"/>
  <c r="F1418" i="1"/>
  <c r="F1417" i="1"/>
  <c r="F1416" i="1"/>
  <c r="F1415" i="1"/>
  <c r="F1414" i="1"/>
  <c r="F1413" i="1"/>
  <c r="F1412" i="1"/>
  <c r="F1411" i="1"/>
  <c r="F1410" i="1"/>
  <c r="F1409" i="1"/>
  <c r="F1408" i="1"/>
  <c r="F1407" i="1"/>
  <c r="F1406" i="1"/>
  <c r="F1405" i="1"/>
  <c r="F1404" i="1"/>
  <c r="F1403" i="1"/>
  <c r="F1402" i="1"/>
  <c r="F1401" i="1"/>
  <c r="F1400" i="1"/>
  <c r="F1399" i="1"/>
  <c r="F1398" i="1"/>
  <c r="F1397" i="1"/>
  <c r="F1396" i="1"/>
  <c r="F1395" i="1"/>
  <c r="F1394" i="1"/>
  <c r="F1393" i="1"/>
  <c r="F1392" i="1"/>
  <c r="F1391" i="1"/>
  <c r="F1390" i="1"/>
  <c r="F1389" i="1"/>
  <c r="F1388" i="1"/>
  <c r="F1387" i="1"/>
  <c r="F1386" i="1"/>
  <c r="F1385" i="1"/>
  <c r="F1384" i="1"/>
  <c r="F1383" i="1"/>
  <c r="F1382" i="1"/>
  <c r="F1381" i="1"/>
  <c r="F1380" i="1"/>
  <c r="F1379" i="1"/>
  <c r="F1378" i="1"/>
  <c r="F1377" i="1"/>
  <c r="F1376" i="1"/>
  <c r="F1375" i="1"/>
  <c r="F1374" i="1"/>
  <c r="F1373" i="1"/>
  <c r="F1372" i="1"/>
  <c r="F1371" i="1"/>
  <c r="F1370" i="1"/>
  <c r="F1369" i="1"/>
  <c r="F1368" i="1"/>
  <c r="F1367" i="1"/>
  <c r="F1366" i="1"/>
  <c r="F1365" i="1"/>
  <c r="F1364" i="1"/>
  <c r="F1363" i="1"/>
  <c r="F1362" i="1"/>
  <c r="F1361" i="1"/>
  <c r="F1360" i="1"/>
  <c r="F1359" i="1"/>
  <c r="F1358" i="1"/>
  <c r="F1357" i="1"/>
  <c r="F1356" i="1"/>
  <c r="F1355" i="1"/>
  <c r="F1354" i="1"/>
  <c r="F1353" i="1"/>
  <c r="F1352" i="1"/>
  <c r="F1351" i="1"/>
  <c r="F1350" i="1"/>
  <c r="F1349" i="1"/>
  <c r="F1348" i="1"/>
  <c r="F1347" i="1"/>
  <c r="F1346" i="1"/>
  <c r="F1345" i="1"/>
  <c r="F1344" i="1"/>
  <c r="F1343" i="1"/>
  <c r="F1342" i="1"/>
  <c r="F1341" i="1"/>
  <c r="F1340" i="1"/>
  <c r="F1339" i="1"/>
  <c r="F1338" i="1"/>
  <c r="F1337" i="1"/>
  <c r="F1336" i="1"/>
  <c r="F1335" i="1"/>
  <c r="F1334" i="1"/>
  <c r="F1333" i="1"/>
  <c r="F1332" i="1"/>
  <c r="F1331" i="1"/>
  <c r="F1330" i="1"/>
  <c r="F1329" i="1"/>
  <c r="F1328" i="1"/>
  <c r="F1327" i="1"/>
  <c r="F1326" i="1"/>
  <c r="F1325" i="1"/>
  <c r="F1324" i="1"/>
  <c r="F1323" i="1"/>
  <c r="F1322" i="1"/>
  <c r="F1321" i="1"/>
  <c r="F1320" i="1"/>
  <c r="F1319" i="1"/>
  <c r="F1318" i="1"/>
  <c r="F1317" i="1"/>
  <c r="F1316" i="1"/>
  <c r="F1315" i="1"/>
  <c r="F1314" i="1"/>
  <c r="F1313" i="1"/>
  <c r="F1312" i="1"/>
  <c r="F1311" i="1"/>
  <c r="F1310" i="1"/>
  <c r="F1309" i="1"/>
  <c r="F1308" i="1"/>
  <c r="F1307" i="1"/>
  <c r="F1306" i="1"/>
  <c r="F1305" i="1"/>
  <c r="F1304" i="1"/>
  <c r="F1303" i="1"/>
  <c r="F1302" i="1"/>
  <c r="F1301" i="1"/>
  <c r="F1300" i="1"/>
  <c r="F1299" i="1"/>
  <c r="F1298" i="1"/>
  <c r="F1297" i="1"/>
  <c r="F1296" i="1"/>
  <c r="F1295" i="1"/>
  <c r="F1294" i="1"/>
  <c r="F1293" i="1"/>
  <c r="F1292" i="1"/>
  <c r="F1291" i="1"/>
  <c r="F1290" i="1"/>
  <c r="F1289" i="1"/>
  <c r="F1288" i="1"/>
  <c r="F1287" i="1"/>
  <c r="F1286" i="1"/>
  <c r="F1285" i="1"/>
  <c r="F1284" i="1"/>
  <c r="F1283" i="1"/>
  <c r="F1282" i="1"/>
  <c r="F1281" i="1"/>
  <c r="F1280" i="1"/>
  <c r="F1279" i="1"/>
  <c r="F1278" i="1"/>
  <c r="F1277" i="1"/>
  <c r="F1276" i="1"/>
  <c r="F1275" i="1"/>
  <c r="F1274" i="1"/>
  <c r="F1273" i="1"/>
  <c r="F1272" i="1"/>
  <c r="F1271" i="1"/>
  <c r="F1270" i="1"/>
  <c r="F1269" i="1"/>
  <c r="F1268" i="1"/>
  <c r="F1267" i="1"/>
  <c r="F1266" i="1"/>
  <c r="F1265" i="1"/>
  <c r="F1264" i="1"/>
  <c r="F1263" i="1"/>
  <c r="F1262" i="1"/>
  <c r="F1261" i="1"/>
  <c r="F1260" i="1"/>
  <c r="F1259" i="1"/>
  <c r="F1258" i="1"/>
  <c r="F1257" i="1"/>
  <c r="F1256" i="1"/>
  <c r="F1255" i="1"/>
  <c r="F1254" i="1"/>
  <c r="F1253" i="1"/>
  <c r="F1252" i="1"/>
  <c r="F1251" i="1"/>
  <c r="F1250" i="1"/>
  <c r="F1249" i="1"/>
  <c r="F1248" i="1"/>
  <c r="F1247" i="1"/>
  <c r="F1246" i="1"/>
  <c r="F1245" i="1"/>
  <c r="F1244" i="1"/>
  <c r="F1243" i="1"/>
  <c r="F1242" i="1"/>
  <c r="F1241" i="1"/>
  <c r="F1240" i="1"/>
  <c r="F1239" i="1"/>
  <c r="F1238" i="1"/>
  <c r="F1237" i="1"/>
  <c r="F1236" i="1"/>
  <c r="F1235" i="1"/>
  <c r="F1234" i="1"/>
  <c r="F1233" i="1"/>
  <c r="F1232" i="1"/>
  <c r="F1231" i="1"/>
  <c r="F1230" i="1"/>
  <c r="F1229" i="1"/>
  <c r="F1228" i="1"/>
  <c r="F1227" i="1"/>
  <c r="F1226" i="1"/>
  <c r="F1225" i="1"/>
  <c r="F1224" i="1"/>
  <c r="F1223" i="1"/>
  <c r="F1222" i="1"/>
  <c r="F1221" i="1"/>
  <c r="F1220" i="1"/>
  <c r="F1219" i="1"/>
  <c r="F1218" i="1"/>
  <c r="F1217" i="1"/>
  <c r="F1216" i="1"/>
  <c r="F1215" i="1"/>
  <c r="F1214" i="1"/>
  <c r="F1213" i="1"/>
  <c r="F1212" i="1"/>
  <c r="F1211" i="1"/>
  <c r="F1210" i="1"/>
  <c r="F1209" i="1"/>
  <c r="F1208" i="1"/>
  <c r="F1207" i="1"/>
  <c r="F1206" i="1"/>
  <c r="F1205" i="1"/>
  <c r="F1204" i="1"/>
  <c r="F1203" i="1"/>
  <c r="F1202" i="1"/>
  <c r="F1201" i="1"/>
  <c r="F1200" i="1"/>
  <c r="F1199" i="1"/>
  <c r="F1198" i="1"/>
  <c r="F1197" i="1"/>
  <c r="F1196" i="1"/>
  <c r="F1195" i="1"/>
  <c r="F1194" i="1"/>
  <c r="F1193" i="1"/>
  <c r="F1192" i="1"/>
  <c r="F1191" i="1"/>
  <c r="F1190" i="1"/>
  <c r="F1189" i="1"/>
  <c r="F1188" i="1"/>
  <c r="F1187" i="1"/>
  <c r="F1186" i="1"/>
  <c r="F1185" i="1"/>
  <c r="F1184" i="1"/>
  <c r="F1183" i="1"/>
  <c r="F1182" i="1"/>
  <c r="F1181" i="1"/>
  <c r="F1180" i="1"/>
  <c r="F1179" i="1"/>
  <c r="F1178" i="1"/>
  <c r="F1177" i="1"/>
  <c r="F1176" i="1"/>
  <c r="F1175" i="1"/>
  <c r="F1174" i="1"/>
  <c r="F1173" i="1"/>
  <c r="F1172" i="1"/>
  <c r="F1171" i="1"/>
  <c r="F1170" i="1"/>
  <c r="F1169" i="1"/>
  <c r="F1168" i="1"/>
  <c r="F1167" i="1"/>
  <c r="F1166" i="1"/>
  <c r="F1165" i="1"/>
  <c r="F1164" i="1"/>
  <c r="F1163" i="1"/>
  <c r="F1162" i="1"/>
  <c r="F1161" i="1"/>
  <c r="F1160" i="1"/>
  <c r="F1159" i="1"/>
  <c r="F1158" i="1"/>
  <c r="F1157" i="1"/>
  <c r="F1156" i="1"/>
  <c r="F1155" i="1"/>
  <c r="F1154" i="1"/>
  <c r="F1153" i="1"/>
  <c r="F1152" i="1"/>
  <c r="F1151" i="1"/>
  <c r="F1150" i="1"/>
  <c r="F1149" i="1"/>
  <c r="F1148" i="1"/>
  <c r="F1147" i="1"/>
  <c r="F1146" i="1"/>
  <c r="F1145" i="1"/>
  <c r="F1144" i="1"/>
  <c r="F1143" i="1"/>
  <c r="F1142" i="1"/>
  <c r="F1141" i="1"/>
  <c r="F1140" i="1"/>
  <c r="F1139" i="1"/>
  <c r="F1138" i="1"/>
  <c r="F1137" i="1"/>
  <c r="F1136" i="1"/>
  <c r="F1135" i="1"/>
  <c r="F1134" i="1"/>
  <c r="F1133" i="1"/>
  <c r="F1132" i="1"/>
  <c r="F1131" i="1"/>
  <c r="F1130" i="1"/>
  <c r="F1129" i="1"/>
  <c r="F1128" i="1"/>
  <c r="F1127" i="1"/>
  <c r="F1126" i="1"/>
  <c r="F1125" i="1"/>
  <c r="F1124" i="1"/>
  <c r="F1123" i="1"/>
  <c r="F1122" i="1"/>
  <c r="F1121" i="1"/>
  <c r="F1120" i="1"/>
  <c r="F1119" i="1"/>
  <c r="F1118" i="1"/>
  <c r="F1117" i="1"/>
  <c r="F1116" i="1"/>
  <c r="F1115" i="1"/>
  <c r="F1114" i="1"/>
  <c r="F1113" i="1"/>
  <c r="F1112" i="1"/>
  <c r="F1111" i="1"/>
  <c r="F1110" i="1"/>
  <c r="F1109" i="1"/>
  <c r="F1108" i="1"/>
  <c r="F1107" i="1"/>
  <c r="F1106" i="1"/>
  <c r="F1105" i="1"/>
  <c r="F1104" i="1"/>
  <c r="F1103" i="1"/>
  <c r="F1102" i="1"/>
  <c r="F1101" i="1"/>
  <c r="F1100" i="1"/>
  <c r="F1099" i="1"/>
  <c r="F1098" i="1"/>
  <c r="F1097" i="1"/>
  <c r="F1096" i="1"/>
  <c r="F1095" i="1"/>
  <c r="F1094" i="1"/>
  <c r="F1093" i="1"/>
  <c r="F1092" i="1"/>
  <c r="F1091" i="1"/>
  <c r="F1090" i="1"/>
  <c r="F1089" i="1"/>
  <c r="F1088" i="1"/>
  <c r="F1087" i="1"/>
  <c r="F1086" i="1"/>
  <c r="F1085" i="1"/>
  <c r="F1084" i="1"/>
  <c r="F1083" i="1"/>
  <c r="F1082" i="1"/>
  <c r="F1081" i="1"/>
  <c r="F1080" i="1"/>
  <c r="F1079" i="1"/>
  <c r="F1078" i="1"/>
  <c r="F1077" i="1"/>
  <c r="F1076" i="1"/>
  <c r="F1075" i="1"/>
  <c r="F1074" i="1"/>
  <c r="F1073" i="1"/>
  <c r="F1072" i="1"/>
  <c r="F1071" i="1"/>
  <c r="F1070" i="1"/>
  <c r="F1069" i="1"/>
  <c r="F1068" i="1"/>
  <c r="F1067" i="1"/>
  <c r="F1066" i="1"/>
  <c r="F1065" i="1"/>
  <c r="F1064" i="1"/>
  <c r="F1063" i="1"/>
  <c r="F1062" i="1"/>
  <c r="F1061" i="1"/>
  <c r="F1060" i="1"/>
  <c r="F1059" i="1"/>
  <c r="F1058" i="1"/>
  <c r="F1057" i="1"/>
  <c r="F1056" i="1"/>
  <c r="F1055" i="1"/>
  <c r="F1054" i="1"/>
  <c r="F1053" i="1"/>
  <c r="F1052" i="1"/>
  <c r="F1051" i="1"/>
  <c r="F1050" i="1"/>
  <c r="F1049" i="1"/>
  <c r="F1048" i="1"/>
  <c r="F1047" i="1"/>
  <c r="F1046" i="1"/>
  <c r="F1045" i="1"/>
  <c r="F1044" i="1"/>
  <c r="F1043" i="1"/>
  <c r="F1042" i="1"/>
  <c r="F1041" i="1"/>
  <c r="F1040" i="1"/>
  <c r="F1039" i="1"/>
  <c r="F1038" i="1"/>
  <c r="F1037" i="1"/>
  <c r="F1036" i="1"/>
  <c r="F1035" i="1"/>
  <c r="F1034" i="1"/>
  <c r="F1033" i="1"/>
  <c r="F1032" i="1"/>
  <c r="F1031" i="1"/>
  <c r="F1030" i="1"/>
  <c r="F1029" i="1"/>
  <c r="F1028" i="1"/>
  <c r="F1027" i="1"/>
  <c r="F1026" i="1"/>
  <c r="F1025" i="1"/>
  <c r="F1024" i="1"/>
  <c r="F1023" i="1"/>
  <c r="F1022" i="1"/>
  <c r="F1021" i="1"/>
  <c r="F1020" i="1"/>
  <c r="F1019" i="1"/>
  <c r="F1018" i="1"/>
  <c r="F1017" i="1"/>
  <c r="F1016" i="1"/>
  <c r="F1015" i="1"/>
  <c r="F1014" i="1"/>
  <c r="F1013" i="1"/>
  <c r="F1012" i="1"/>
  <c r="F1011" i="1"/>
  <c r="F1010" i="1"/>
  <c r="F1009" i="1"/>
  <c r="F1008" i="1"/>
  <c r="F1007" i="1"/>
  <c r="F1006" i="1"/>
  <c r="F1005" i="1"/>
  <c r="F1004" i="1"/>
  <c r="F1003" i="1"/>
  <c r="F1002" i="1"/>
  <c r="F1001" i="1"/>
  <c r="F1000" i="1"/>
  <c r="F999" i="1"/>
  <c r="F998" i="1"/>
  <c r="F997" i="1"/>
  <c r="F996" i="1"/>
  <c r="F995" i="1"/>
  <c r="F994" i="1"/>
  <c r="F993" i="1"/>
  <c r="F992" i="1"/>
  <c r="F991" i="1"/>
  <c r="F990" i="1"/>
  <c r="F989" i="1"/>
  <c r="F988" i="1"/>
  <c r="F987" i="1"/>
  <c r="F986" i="1"/>
  <c r="F985" i="1"/>
  <c r="F984" i="1"/>
  <c r="F983" i="1"/>
  <c r="F982" i="1"/>
  <c r="F981" i="1"/>
  <c r="F980" i="1"/>
  <c r="F979" i="1"/>
  <c r="F978" i="1"/>
  <c r="F977" i="1"/>
  <c r="F976" i="1"/>
  <c r="F975" i="1"/>
  <c r="F974" i="1"/>
  <c r="F973" i="1"/>
  <c r="F972" i="1"/>
  <c r="F971" i="1"/>
  <c r="F970" i="1"/>
  <c r="F969" i="1"/>
  <c r="F968" i="1"/>
  <c r="F967" i="1"/>
  <c r="F966" i="1"/>
  <c r="F965" i="1"/>
  <c r="F964" i="1"/>
  <c r="F963" i="1"/>
  <c r="F962" i="1"/>
  <c r="F961" i="1"/>
  <c r="F960" i="1"/>
  <c r="F959" i="1"/>
  <c r="F958" i="1"/>
  <c r="F957" i="1"/>
  <c r="F956" i="1"/>
  <c r="F955" i="1"/>
  <c r="F954" i="1"/>
  <c r="F953" i="1"/>
  <c r="F952" i="1"/>
  <c r="F951" i="1"/>
  <c r="F950" i="1"/>
  <c r="F949" i="1"/>
  <c r="F948" i="1"/>
  <c r="F947" i="1"/>
  <c r="F946" i="1"/>
  <c r="F945" i="1"/>
  <c r="F944" i="1"/>
  <c r="F943" i="1"/>
  <c r="F942" i="1"/>
  <c r="F941" i="1"/>
  <c r="F940" i="1"/>
  <c r="F939" i="1"/>
  <c r="F938" i="1"/>
  <c r="F937" i="1"/>
  <c r="F936" i="1"/>
  <c r="F935" i="1"/>
  <c r="F934" i="1"/>
  <c r="F933" i="1"/>
  <c r="F932" i="1"/>
  <c r="F931" i="1"/>
  <c r="F930" i="1"/>
  <c r="F929" i="1"/>
  <c r="F928" i="1"/>
  <c r="F927" i="1"/>
  <c r="F926" i="1"/>
  <c r="F925" i="1"/>
  <c r="F924" i="1"/>
  <c r="F923" i="1"/>
  <c r="F922" i="1"/>
  <c r="F921" i="1"/>
  <c r="F920" i="1"/>
  <c r="F919" i="1"/>
  <c r="F918" i="1"/>
  <c r="F917" i="1"/>
  <c r="F916" i="1"/>
  <c r="F915" i="1"/>
  <c r="F914" i="1"/>
  <c r="F913" i="1"/>
  <c r="F912" i="1"/>
  <c r="F911" i="1"/>
  <c r="F910" i="1"/>
  <c r="F909" i="1"/>
  <c r="F908" i="1"/>
  <c r="F907" i="1"/>
  <c r="F906" i="1"/>
  <c r="F905" i="1"/>
  <c r="F904" i="1"/>
  <c r="F903" i="1"/>
  <c r="F902" i="1"/>
  <c r="F901" i="1"/>
  <c r="F900" i="1"/>
  <c r="F899" i="1"/>
  <c r="F898" i="1"/>
  <c r="F897" i="1"/>
  <c r="F896" i="1"/>
  <c r="F895" i="1"/>
  <c r="F894" i="1"/>
  <c r="F893" i="1"/>
  <c r="F892" i="1"/>
  <c r="F891" i="1"/>
  <c r="F890" i="1"/>
  <c r="F889" i="1"/>
  <c r="F888" i="1"/>
  <c r="F887" i="1"/>
  <c r="F886" i="1"/>
  <c r="F885" i="1"/>
  <c r="F884" i="1"/>
  <c r="F883" i="1"/>
  <c r="F882" i="1"/>
  <c r="F881" i="1"/>
  <c r="F880" i="1"/>
  <c r="F879" i="1"/>
  <c r="F878" i="1"/>
  <c r="F877" i="1"/>
  <c r="F876" i="1"/>
  <c r="F875" i="1"/>
  <c r="F874" i="1"/>
  <c r="F873" i="1"/>
  <c r="F872" i="1"/>
  <c r="F871" i="1"/>
  <c r="F870" i="1"/>
  <c r="F869" i="1"/>
  <c r="F868" i="1"/>
  <c r="F867" i="1"/>
  <c r="F866" i="1"/>
  <c r="F865" i="1"/>
  <c r="F864" i="1"/>
  <c r="F863" i="1"/>
  <c r="F862" i="1"/>
  <c r="F861" i="1"/>
  <c r="F860" i="1"/>
  <c r="F859" i="1"/>
  <c r="F858" i="1"/>
  <c r="F857" i="1"/>
  <c r="F856" i="1"/>
  <c r="F855" i="1"/>
  <c r="F854" i="1"/>
  <c r="F853" i="1"/>
  <c r="F852" i="1"/>
  <c r="F851" i="1"/>
  <c r="F850" i="1"/>
  <c r="F849" i="1"/>
  <c r="F848" i="1"/>
  <c r="F847" i="1"/>
  <c r="F846" i="1"/>
  <c r="F845" i="1"/>
  <c r="F844" i="1"/>
  <c r="F843" i="1"/>
  <c r="F842" i="1"/>
  <c r="F841" i="1"/>
  <c r="F840" i="1"/>
  <c r="F839" i="1"/>
  <c r="F838" i="1"/>
  <c r="F837" i="1"/>
  <c r="F836" i="1"/>
  <c r="F835" i="1"/>
  <c r="F834" i="1"/>
  <c r="F833" i="1"/>
  <c r="F832" i="1"/>
  <c r="F831" i="1"/>
  <c r="F830" i="1"/>
  <c r="F829" i="1"/>
  <c r="F828" i="1"/>
  <c r="F827" i="1"/>
  <c r="F826" i="1"/>
  <c r="F825" i="1"/>
  <c r="F824" i="1"/>
  <c r="F823" i="1"/>
  <c r="F822" i="1"/>
  <c r="F821" i="1"/>
  <c r="F820" i="1"/>
  <c r="F819" i="1"/>
  <c r="F818" i="1"/>
  <c r="F817" i="1"/>
  <c r="F816" i="1"/>
  <c r="F815" i="1"/>
  <c r="F814" i="1"/>
  <c r="F813" i="1"/>
  <c r="F812" i="1"/>
  <c r="F811" i="1"/>
  <c r="F810" i="1"/>
  <c r="F809" i="1"/>
  <c r="F808" i="1"/>
  <c r="F807" i="1"/>
  <c r="F806" i="1"/>
  <c r="F805" i="1"/>
  <c r="F804" i="1"/>
  <c r="F803" i="1"/>
  <c r="F802" i="1"/>
  <c r="F801" i="1"/>
  <c r="F800" i="1"/>
  <c r="F799" i="1"/>
  <c r="F798" i="1"/>
  <c r="F797" i="1"/>
  <c r="F796" i="1"/>
  <c r="F795" i="1"/>
  <c r="F794" i="1"/>
  <c r="F793" i="1"/>
  <c r="F792" i="1"/>
  <c r="F791" i="1"/>
  <c r="F790" i="1"/>
  <c r="F789" i="1"/>
  <c r="F788" i="1"/>
  <c r="F787" i="1"/>
  <c r="F786" i="1"/>
  <c r="F785" i="1"/>
  <c r="F784" i="1"/>
  <c r="F783" i="1"/>
  <c r="F782" i="1"/>
  <c r="F781" i="1"/>
  <c r="F780" i="1"/>
  <c r="F779" i="1"/>
  <c r="F778" i="1"/>
  <c r="F777" i="1"/>
  <c r="F776" i="1"/>
  <c r="F775" i="1"/>
  <c r="F774" i="1"/>
  <c r="F773" i="1"/>
  <c r="F772" i="1"/>
  <c r="F771" i="1"/>
  <c r="F770" i="1"/>
  <c r="F769" i="1"/>
  <c r="F768" i="1"/>
  <c r="F767" i="1"/>
  <c r="F766" i="1"/>
  <c r="F765" i="1"/>
  <c r="F764" i="1"/>
  <c r="F763" i="1"/>
  <c r="F762" i="1"/>
  <c r="F761" i="1"/>
  <c r="F760" i="1"/>
  <c r="F759" i="1"/>
  <c r="F758" i="1"/>
  <c r="F757" i="1"/>
  <c r="F756" i="1"/>
  <c r="F755" i="1"/>
  <c r="F754" i="1"/>
  <c r="F753" i="1"/>
  <c r="F752" i="1"/>
  <c r="F751" i="1"/>
  <c r="F750" i="1"/>
  <c r="F749" i="1"/>
  <c r="F748" i="1"/>
  <c r="F747" i="1"/>
  <c r="F746" i="1"/>
  <c r="F745" i="1"/>
  <c r="F744" i="1"/>
  <c r="F743" i="1"/>
  <c r="F742" i="1"/>
  <c r="F741" i="1"/>
  <c r="F740" i="1"/>
  <c r="F739" i="1"/>
  <c r="F738" i="1"/>
  <c r="F737" i="1"/>
  <c r="F736" i="1"/>
  <c r="F735" i="1"/>
  <c r="F734" i="1"/>
  <c r="F733" i="1"/>
  <c r="F732" i="1"/>
  <c r="F731" i="1"/>
  <c r="F730" i="1"/>
  <c r="F729" i="1"/>
  <c r="F728" i="1"/>
  <c r="F727" i="1"/>
  <c r="F726" i="1"/>
  <c r="F725" i="1"/>
  <c r="F724" i="1"/>
  <c r="F723" i="1"/>
  <c r="F722" i="1"/>
  <c r="F721" i="1"/>
  <c r="F720" i="1"/>
  <c r="F719" i="1"/>
  <c r="F718" i="1"/>
  <c r="F717" i="1"/>
  <c r="F716" i="1"/>
  <c r="F715" i="1"/>
  <c r="F714" i="1"/>
  <c r="F713" i="1"/>
  <c r="F712" i="1"/>
  <c r="F711" i="1"/>
  <c r="F710" i="1"/>
  <c r="F709" i="1"/>
  <c r="F708" i="1"/>
  <c r="F707" i="1"/>
  <c r="F706" i="1"/>
  <c r="F705" i="1"/>
  <c r="F704" i="1"/>
  <c r="F703" i="1"/>
  <c r="F702" i="1"/>
  <c r="F701" i="1"/>
  <c r="F700" i="1"/>
  <c r="F699" i="1"/>
  <c r="F698" i="1"/>
  <c r="F697" i="1"/>
  <c r="F696" i="1"/>
  <c r="F695" i="1"/>
  <c r="F694" i="1"/>
  <c r="F693" i="1"/>
  <c r="F692" i="1"/>
  <c r="F691" i="1"/>
  <c r="F690" i="1"/>
  <c r="F689" i="1"/>
  <c r="F688" i="1"/>
  <c r="F687" i="1"/>
  <c r="F686" i="1"/>
  <c r="F685" i="1"/>
  <c r="F684" i="1"/>
  <c r="F683" i="1"/>
  <c r="F682" i="1"/>
  <c r="F681" i="1"/>
  <c r="F680" i="1"/>
  <c r="F679" i="1"/>
  <c r="F678" i="1"/>
  <c r="F677" i="1"/>
  <c r="F676" i="1"/>
  <c r="F675" i="1"/>
  <c r="F674" i="1"/>
  <c r="F673" i="1"/>
  <c r="F672" i="1"/>
  <c r="F671" i="1"/>
  <c r="F670" i="1"/>
  <c r="F669" i="1"/>
  <c r="F668" i="1"/>
  <c r="F667" i="1"/>
  <c r="F666" i="1"/>
  <c r="F665" i="1"/>
  <c r="F664" i="1"/>
  <c r="F663" i="1"/>
  <c r="F662" i="1"/>
  <c r="F661" i="1"/>
  <c r="F660" i="1"/>
  <c r="F659" i="1"/>
  <c r="F658" i="1"/>
  <c r="F657" i="1"/>
  <c r="F656" i="1"/>
  <c r="F655" i="1"/>
  <c r="F654" i="1"/>
  <c r="F653" i="1"/>
  <c r="F652" i="1"/>
  <c r="F651" i="1"/>
  <c r="F650" i="1"/>
  <c r="F649" i="1"/>
  <c r="F648" i="1"/>
  <c r="F647" i="1"/>
  <c r="F646" i="1"/>
  <c r="F645" i="1"/>
  <c r="F644" i="1"/>
  <c r="F643" i="1"/>
  <c r="F642" i="1"/>
  <c r="F641" i="1"/>
  <c r="F640" i="1"/>
  <c r="F639" i="1"/>
  <c r="F638" i="1"/>
  <c r="F637" i="1"/>
  <c r="F636" i="1"/>
  <c r="F635" i="1"/>
  <c r="F634" i="1"/>
  <c r="F633" i="1"/>
  <c r="F632" i="1"/>
  <c r="F631" i="1"/>
  <c r="F630" i="1"/>
  <c r="F629" i="1"/>
  <c r="F628" i="1"/>
  <c r="F627" i="1"/>
  <c r="F626" i="1"/>
  <c r="F625" i="1"/>
  <c r="F624" i="1"/>
  <c r="F623" i="1"/>
  <c r="F622" i="1"/>
  <c r="F621" i="1"/>
  <c r="F620" i="1"/>
  <c r="F619" i="1"/>
  <c r="F618" i="1"/>
  <c r="F617" i="1"/>
  <c r="F616" i="1"/>
  <c r="F615" i="1"/>
  <c r="F614" i="1"/>
  <c r="F613" i="1"/>
  <c r="F612" i="1"/>
  <c r="F611" i="1"/>
  <c r="F610" i="1"/>
  <c r="F609" i="1"/>
  <c r="F608" i="1"/>
  <c r="F607" i="1"/>
  <c r="F606" i="1"/>
  <c r="F605" i="1"/>
  <c r="F604" i="1"/>
  <c r="F603" i="1"/>
  <c r="F602" i="1"/>
  <c r="F601" i="1"/>
  <c r="F600" i="1"/>
  <c r="F599" i="1"/>
  <c r="F598" i="1"/>
  <c r="F597" i="1"/>
  <c r="F596" i="1"/>
  <c r="F595" i="1"/>
  <c r="F594" i="1"/>
  <c r="F593" i="1"/>
  <c r="F592" i="1"/>
  <c r="F591" i="1"/>
  <c r="F590" i="1"/>
  <c r="F589" i="1"/>
  <c r="F588" i="1"/>
  <c r="F587" i="1"/>
  <c r="F586" i="1"/>
  <c r="F585" i="1"/>
  <c r="F584" i="1"/>
  <c r="F583" i="1"/>
  <c r="F582" i="1"/>
  <c r="F581" i="1"/>
  <c r="F580" i="1"/>
  <c r="F579" i="1"/>
  <c r="F578" i="1"/>
  <c r="F577" i="1"/>
  <c r="F576" i="1"/>
  <c r="F575" i="1"/>
  <c r="F574" i="1"/>
  <c r="F573" i="1"/>
  <c r="F572" i="1"/>
  <c r="F571" i="1"/>
  <c r="F570" i="1"/>
  <c r="F569" i="1"/>
  <c r="F568" i="1"/>
  <c r="F567" i="1"/>
  <c r="F566" i="1"/>
  <c r="F565" i="1"/>
  <c r="F564" i="1"/>
  <c r="F563" i="1"/>
  <c r="F562" i="1"/>
  <c r="F561" i="1"/>
  <c r="F560" i="1"/>
  <c r="F559" i="1"/>
  <c r="F558" i="1"/>
  <c r="F557" i="1"/>
  <c r="F556" i="1"/>
  <c r="F555" i="1"/>
  <c r="F554" i="1"/>
  <c r="F553" i="1"/>
  <c r="F552" i="1"/>
  <c r="F551" i="1"/>
  <c r="F550" i="1"/>
  <c r="F549" i="1"/>
  <c r="F548" i="1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533" i="1"/>
  <c r="F532" i="1"/>
  <c r="F531" i="1"/>
  <c r="F530" i="1"/>
  <c r="F529" i="1"/>
  <c r="F528" i="1"/>
  <c r="F527" i="1"/>
  <c r="F526" i="1"/>
  <c r="F525" i="1"/>
  <c r="F524" i="1"/>
  <c r="F523" i="1"/>
  <c r="F522" i="1"/>
  <c r="F521" i="1"/>
  <c r="F520" i="1"/>
  <c r="F519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6" i="1"/>
  <c r="F505" i="1"/>
  <c r="F504" i="1"/>
  <c r="F503" i="1"/>
  <c r="F502" i="1"/>
  <c r="F501" i="1"/>
  <c r="F500" i="1"/>
  <c r="F499" i="1"/>
  <c r="F498" i="1"/>
  <c r="F497" i="1"/>
  <c r="F496" i="1"/>
  <c r="F495" i="1"/>
  <c r="F494" i="1"/>
  <c r="F493" i="1"/>
  <c r="F492" i="1"/>
  <c r="F491" i="1"/>
  <c r="F490" i="1"/>
  <c r="F489" i="1"/>
  <c r="F488" i="1"/>
  <c r="F487" i="1"/>
  <c r="F486" i="1"/>
  <c r="F485" i="1"/>
  <c r="F484" i="1"/>
  <c r="F483" i="1"/>
  <c r="F482" i="1"/>
  <c r="F481" i="1"/>
  <c r="F480" i="1"/>
  <c r="F479" i="1"/>
  <c r="F478" i="1"/>
  <c r="F477" i="1"/>
  <c r="F476" i="1"/>
  <c r="F475" i="1"/>
  <c r="F474" i="1"/>
  <c r="F473" i="1"/>
  <c r="F472" i="1"/>
  <c r="F471" i="1"/>
  <c r="F470" i="1"/>
  <c r="F469" i="1"/>
  <c r="F468" i="1"/>
  <c r="F467" i="1"/>
  <c r="F466" i="1"/>
  <c r="F465" i="1"/>
  <c r="F464" i="1"/>
  <c r="F463" i="1"/>
  <c r="F462" i="1"/>
  <c r="F461" i="1"/>
  <c r="F460" i="1"/>
  <c r="F459" i="1"/>
  <c r="F458" i="1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443" i="1"/>
  <c r="F442" i="1"/>
  <c r="F441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4" i="1"/>
  <c r="F423" i="1"/>
  <c r="F422" i="1"/>
  <c r="F421" i="1"/>
  <c r="F420" i="1"/>
  <c r="F419" i="1"/>
  <c r="F418" i="1"/>
  <c r="F417" i="1"/>
  <c r="F416" i="1"/>
  <c r="F415" i="1"/>
  <c r="F414" i="1"/>
  <c r="F413" i="1"/>
  <c r="F412" i="1"/>
  <c r="F411" i="1"/>
  <c r="F410" i="1"/>
  <c r="F409" i="1"/>
  <c r="F408" i="1"/>
  <c r="F407" i="1"/>
  <c r="F406" i="1"/>
  <c r="F405" i="1"/>
  <c r="F404" i="1"/>
  <c r="F403" i="1"/>
  <c r="F402" i="1"/>
  <c r="F401" i="1"/>
  <c r="F400" i="1"/>
  <c r="F399" i="1"/>
  <c r="F398" i="1"/>
  <c r="F397" i="1"/>
  <c r="F396" i="1"/>
  <c r="F395" i="1"/>
  <c r="F394" i="1"/>
  <c r="F393" i="1"/>
  <c r="F392" i="1"/>
  <c r="F391" i="1"/>
  <c r="F390" i="1"/>
  <c r="F389" i="1"/>
  <c r="F388" i="1"/>
  <c r="F387" i="1"/>
  <c r="F386" i="1"/>
  <c r="F385" i="1"/>
  <c r="F384" i="1"/>
  <c r="F383" i="1"/>
  <c r="F382" i="1"/>
  <c r="F381" i="1"/>
  <c r="F380" i="1"/>
  <c r="F379" i="1"/>
  <c r="F378" i="1"/>
  <c r="F377" i="1"/>
  <c r="F376" i="1"/>
  <c r="F375" i="1"/>
  <c r="F374" i="1"/>
  <c r="F373" i="1"/>
  <c r="F372" i="1"/>
  <c r="F371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52" i="1"/>
  <c r="F351" i="1"/>
  <c r="F350" i="1"/>
  <c r="F349" i="1"/>
  <c r="F348" i="1"/>
  <c r="F347" i="1"/>
  <c r="F346" i="1"/>
  <c r="F345" i="1"/>
  <c r="F344" i="1"/>
  <c r="F343" i="1"/>
  <c r="F342" i="1"/>
  <c r="F341" i="1"/>
  <c r="F340" i="1"/>
  <c r="F339" i="1"/>
  <c r="F338" i="1"/>
  <c r="F337" i="1"/>
  <c r="F336" i="1"/>
  <c r="F335" i="1"/>
  <c r="F334" i="1"/>
  <c r="F333" i="1"/>
  <c r="F332" i="1"/>
  <c r="F331" i="1"/>
  <c r="F330" i="1"/>
  <c r="F329" i="1"/>
  <c r="F328" i="1"/>
  <c r="F327" i="1"/>
  <c r="F326" i="1"/>
  <c r="F325" i="1"/>
  <c r="F324" i="1"/>
  <c r="F323" i="1"/>
  <c r="F322" i="1"/>
  <c r="F321" i="1"/>
  <c r="F320" i="1"/>
  <c r="F319" i="1"/>
  <c r="F318" i="1"/>
  <c r="F317" i="1"/>
  <c r="F316" i="1"/>
  <c r="F315" i="1"/>
  <c r="F314" i="1"/>
  <c r="F313" i="1"/>
  <c r="F312" i="1"/>
  <c r="F311" i="1"/>
  <c r="F310" i="1"/>
  <c r="F309" i="1"/>
  <c r="F308" i="1"/>
  <c r="F307" i="1"/>
  <c r="F306" i="1"/>
  <c r="F305" i="1"/>
  <c r="F304" i="1"/>
  <c r="F303" i="1"/>
  <c r="F302" i="1"/>
  <c r="F301" i="1"/>
  <c r="F300" i="1"/>
  <c r="F299" i="1"/>
  <c r="F298" i="1"/>
  <c r="F297" i="1"/>
  <c r="F296" i="1"/>
  <c r="F295" i="1"/>
  <c r="F294" i="1"/>
  <c r="F293" i="1"/>
  <c r="F292" i="1"/>
  <c r="F291" i="1"/>
  <c r="F290" i="1"/>
  <c r="F289" i="1"/>
  <c r="F288" i="1"/>
  <c r="F287" i="1"/>
  <c r="F286" i="1"/>
  <c r="F285" i="1"/>
  <c r="F284" i="1"/>
  <c r="F283" i="1"/>
  <c r="F282" i="1"/>
  <c r="F281" i="1"/>
  <c r="F280" i="1"/>
  <c r="F279" i="1"/>
  <c r="F278" i="1"/>
  <c r="F277" i="1"/>
  <c r="F276" i="1"/>
  <c r="F275" i="1"/>
  <c r="F274" i="1"/>
  <c r="F273" i="1"/>
  <c r="F272" i="1"/>
  <c r="F271" i="1"/>
  <c r="F270" i="1"/>
  <c r="F269" i="1"/>
  <c r="F268" i="1"/>
  <c r="F267" i="1"/>
  <c r="F266" i="1"/>
  <c r="F265" i="1"/>
  <c r="F264" i="1"/>
  <c r="F263" i="1"/>
  <c r="F262" i="1"/>
  <c r="F261" i="1"/>
  <c r="F260" i="1"/>
  <c r="F259" i="1"/>
  <c r="F258" i="1"/>
  <c r="F257" i="1"/>
  <c r="F256" i="1"/>
  <c r="F255" i="1"/>
  <c r="F254" i="1"/>
  <c r="F253" i="1"/>
  <c r="F252" i="1"/>
  <c r="F251" i="1"/>
  <c r="F250" i="1"/>
  <c r="F249" i="1"/>
  <c r="F248" i="1"/>
  <c r="F247" i="1"/>
  <c r="F246" i="1"/>
  <c r="F245" i="1"/>
  <c r="F244" i="1"/>
  <c r="F243" i="1"/>
  <c r="F242" i="1"/>
  <c r="F241" i="1"/>
  <c r="F240" i="1"/>
  <c r="F239" i="1"/>
  <c r="F238" i="1"/>
  <c r="F237" i="1"/>
  <c r="F236" i="1"/>
  <c r="F235" i="1"/>
  <c r="F234" i="1"/>
  <c r="F233" i="1"/>
  <c r="F232" i="1"/>
  <c r="F231" i="1"/>
  <c r="F230" i="1"/>
  <c r="F229" i="1"/>
  <c r="F228" i="1"/>
  <c r="F227" i="1"/>
  <c r="F226" i="1"/>
  <c r="F225" i="1"/>
  <c r="F224" i="1"/>
  <c r="F223" i="1"/>
  <c r="F222" i="1"/>
  <c r="F221" i="1"/>
  <c r="F220" i="1"/>
  <c r="F219" i="1"/>
  <c r="F218" i="1"/>
  <c r="F217" i="1"/>
  <c r="F216" i="1"/>
  <c r="F215" i="1"/>
  <c r="F214" i="1"/>
  <c r="F213" i="1"/>
  <c r="F212" i="1"/>
  <c r="F211" i="1"/>
  <c r="F210" i="1"/>
  <c r="F209" i="1"/>
  <c r="F208" i="1"/>
  <c r="F207" i="1"/>
  <c r="F206" i="1"/>
  <c r="F205" i="1"/>
  <c r="F204" i="1"/>
  <c r="F203" i="1"/>
  <c r="F202" i="1"/>
  <c r="F201" i="1"/>
  <c r="F200" i="1"/>
  <c r="F199" i="1"/>
  <c r="F198" i="1"/>
  <c r="F197" i="1"/>
  <c r="F196" i="1"/>
  <c r="F195" i="1"/>
  <c r="F194" i="1"/>
  <c r="F193" i="1"/>
  <c r="F192" i="1"/>
  <c r="F191" i="1"/>
  <c r="F190" i="1"/>
  <c r="F189" i="1"/>
  <c r="F188" i="1"/>
  <c r="F187" i="1"/>
  <c r="F186" i="1"/>
  <c r="F185" i="1"/>
  <c r="F184" i="1"/>
  <c r="F183" i="1"/>
  <c r="F182" i="1"/>
  <c r="F181" i="1"/>
  <c r="F180" i="1"/>
  <c r="F179" i="1"/>
  <c r="F178" i="1"/>
  <c r="F177" i="1"/>
  <c r="F176" i="1"/>
  <c r="F175" i="1"/>
  <c r="F174" i="1"/>
  <c r="F173" i="1"/>
  <c r="F172" i="1"/>
  <c r="F171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30" i="1"/>
  <c r="F29" i="1"/>
  <c r="F28" i="1"/>
  <c r="F27" i="1"/>
  <c r="F26" i="1"/>
  <c r="F25" i="1"/>
  <c r="F24" i="1"/>
  <c r="F23" i="1"/>
  <c r="F22" i="1"/>
  <c r="F21" i="1"/>
  <c r="F20" i="1"/>
  <c r="F19" i="1"/>
  <c r="F18" i="1"/>
  <c r="F17" i="1"/>
  <c r="F16" i="1"/>
  <c r="F15" i="1"/>
  <c r="F14" i="1"/>
  <c r="F13" i="1"/>
  <c r="F12" i="1"/>
  <c r="F11" i="1"/>
  <c r="F10" i="1"/>
  <c r="F9" i="1"/>
  <c r="F8" i="1"/>
  <c r="F7" i="1"/>
  <c r="F6" i="1"/>
  <c r="F5" i="1"/>
  <c r="F4" i="1"/>
  <c r="F3" i="1"/>
  <c r="F2" i="1"/>
</calcChain>
</file>

<file path=xl/sharedStrings.xml><?xml version="1.0" encoding="utf-8"?>
<sst xmlns="http://schemas.openxmlformats.org/spreadsheetml/2006/main" count="16" uniqueCount="16">
  <si>
    <t>時刻</t>
    <rPh sb="0" eb="2">
      <t>ジコク</t>
    </rPh>
    <phoneticPr fontId="2"/>
  </si>
  <si>
    <t>緯度</t>
    <rPh sb="0" eb="2">
      <t>イド</t>
    </rPh>
    <phoneticPr fontId="2"/>
  </si>
  <si>
    <t>経度</t>
    <rPh sb="0" eb="2">
      <t>ケイド</t>
    </rPh>
    <phoneticPr fontId="2"/>
  </si>
  <si>
    <t>高度</t>
    <rPh sb="0" eb="2">
      <t>コウド</t>
    </rPh>
    <phoneticPr fontId="2"/>
  </si>
  <si>
    <t>速度(m/s)</t>
    <rPh sb="0" eb="2">
      <t>ソクド</t>
    </rPh>
    <phoneticPr fontId="2"/>
  </si>
  <si>
    <t>速度(km/h)</t>
    <rPh sb="0" eb="2">
      <t>ソクド</t>
    </rPh>
    <phoneticPr fontId="2"/>
  </si>
  <si>
    <t>豊橋</t>
    <rPh sb="0" eb="2">
      <t>トヨハシ</t>
    </rPh>
    <phoneticPr fontId="2"/>
  </si>
  <si>
    <t>二川</t>
    <rPh sb="0" eb="2">
      <t>フタガワ</t>
    </rPh>
    <phoneticPr fontId="2"/>
  </si>
  <si>
    <t>鷲津</t>
    <rPh sb="0" eb="2">
      <t>ワシヅ</t>
    </rPh>
    <phoneticPr fontId="2"/>
  </si>
  <si>
    <t>新居町</t>
    <rPh sb="0" eb="3">
      <t>アライマチ</t>
    </rPh>
    <phoneticPr fontId="2"/>
  </si>
  <si>
    <t>新所原</t>
    <rPh sb="0" eb="2">
      <t>シンジョ</t>
    </rPh>
    <rPh sb="2" eb="3">
      <t>バラ</t>
    </rPh>
    <phoneticPr fontId="2"/>
  </si>
  <si>
    <t>弁天島</t>
    <rPh sb="0" eb="3">
      <t>ベンテンジマ</t>
    </rPh>
    <phoneticPr fontId="2"/>
  </si>
  <si>
    <t>舞阪</t>
    <rPh sb="0" eb="2">
      <t>マイサカ</t>
    </rPh>
    <phoneticPr fontId="2"/>
  </si>
  <si>
    <t>高塚</t>
    <rPh sb="0" eb="2">
      <t>タカツカ</t>
    </rPh>
    <phoneticPr fontId="2"/>
  </si>
  <si>
    <t>浜松</t>
    <rPh sb="0" eb="2">
      <t>ハママツ</t>
    </rPh>
    <phoneticPr fontId="2"/>
  </si>
  <si>
    <t>駅</t>
    <rPh sb="0" eb="1">
      <t>エキ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</si>
</sst>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7" formatCode="yyyy/m/d\ h:mm:ss"/>
  </numFmts>
  <fonts count="6">
    <font>
      <sz val="11"/>
      <color theme="1"/>
      <name val="ＭＳ Ｐゴシック"/>
      <family val="2"/>
      <charset val="128"/>
      <scheme val="minor"/>
    </font>
    <font>
      <sz val="11"/>
      <color theme="0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u/>
      <sz val="11"/>
      <color theme="10"/>
      <name val="ＭＳ Ｐゴシック"/>
      <family val="2"/>
      <charset val="128"/>
      <scheme val="minor"/>
    </font>
    <font>
      <sz val="1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1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>
      <alignment vertical="center"/>
    </xf>
    <xf numFmtId="0" fontId="3" fillId="0" borderId="0" applyNumberFormat="0" applyFill="0" applyBorder="0" applyAlignment="0" applyProtection="0">
      <alignment vertical="center"/>
    </xf>
  </cellStyleXfs>
  <cellXfs count="5">
    <xf numFmtId="0" fontId="0" fillId="0" borderId="0" xfId="0">
      <alignment vertical="center"/>
    </xf>
    <xf numFmtId="177" fontId="0" fillId="0" borderId="0" xfId="0" applyNumberFormat="1">
      <alignment vertical="center"/>
    </xf>
    <xf numFmtId="0" fontId="4" fillId="0" borderId="0" xfId="1" applyFont="1">
      <alignment vertical="center"/>
    </xf>
    <xf numFmtId="0" fontId="1" fillId="2" borderId="0" xfId="0" applyFont="1" applyFill="1" applyAlignment="1">
      <alignment vertical="center"/>
    </xf>
    <xf numFmtId="0" fontId="5" fillId="2" borderId="0" xfId="0" applyFont="1" applyFill="1" applyAlignment="1">
      <alignment vertical="center"/>
    </xf>
  </cellXfs>
  <cellStyles count="2">
    <cellStyle name="ハイパーリンク" xfId="1" builtinId="8"/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spPr>
            <a:ln w="28575">
              <a:noFill/>
            </a:ln>
          </c:spPr>
          <c:marker>
            <c:symbol val="diamond"/>
            <c:size val="2"/>
          </c:marker>
          <c:xVal>
            <c:numRef>
              <c:f>'466M'!$C$2:$C$2216</c:f>
              <c:numCache>
                <c:formatCode>General</c:formatCode>
                <c:ptCount val="2215"/>
                <c:pt idx="0">
                  <c:v>137.383287</c:v>
                </c:pt>
                <c:pt idx="1">
                  <c:v>137.383083</c:v>
                </c:pt>
                <c:pt idx="2">
                  <c:v>137.382937</c:v>
                </c:pt>
                <c:pt idx="3">
                  <c:v>137.38289</c:v>
                </c:pt>
                <c:pt idx="4">
                  <c:v>137.38290000000001</c:v>
                </c:pt>
                <c:pt idx="5">
                  <c:v>137.382912</c:v>
                </c:pt>
                <c:pt idx="6">
                  <c:v>137.38278700000001</c:v>
                </c:pt>
                <c:pt idx="7">
                  <c:v>137.382768</c:v>
                </c:pt>
                <c:pt idx="8">
                  <c:v>137.382767</c:v>
                </c:pt>
                <c:pt idx="9">
                  <c:v>137.38270800000001</c:v>
                </c:pt>
                <c:pt idx="10">
                  <c:v>137.382688</c:v>
                </c:pt>
                <c:pt idx="11">
                  <c:v>137.38268299999999</c:v>
                </c:pt>
                <c:pt idx="12">
                  <c:v>137.382677</c:v>
                </c:pt>
                <c:pt idx="13">
                  <c:v>137.38268299999999</c:v>
                </c:pt>
                <c:pt idx="14">
                  <c:v>137.382687</c:v>
                </c:pt>
                <c:pt idx="15">
                  <c:v>137.382687</c:v>
                </c:pt>
                <c:pt idx="16">
                  <c:v>137.38269</c:v>
                </c:pt>
                <c:pt idx="17">
                  <c:v>137.382722</c:v>
                </c:pt>
                <c:pt idx="18">
                  <c:v>137.382722</c:v>
                </c:pt>
                <c:pt idx="19">
                  <c:v>137.38272000000001</c:v>
                </c:pt>
                <c:pt idx="20">
                  <c:v>137.382723</c:v>
                </c:pt>
                <c:pt idx="21">
                  <c:v>137.38272699999999</c:v>
                </c:pt>
                <c:pt idx="22">
                  <c:v>137.38272699999999</c:v>
                </c:pt>
                <c:pt idx="23">
                  <c:v>137.382723</c:v>
                </c:pt>
                <c:pt idx="24">
                  <c:v>137.382732</c:v>
                </c:pt>
                <c:pt idx="25">
                  <c:v>137.38274000000001</c:v>
                </c:pt>
                <c:pt idx="26">
                  <c:v>137.38274799999999</c:v>
                </c:pt>
                <c:pt idx="27">
                  <c:v>137.38274799999999</c:v>
                </c:pt>
                <c:pt idx="28">
                  <c:v>137.38276200000001</c:v>
                </c:pt>
                <c:pt idx="29">
                  <c:v>137.38277199999999</c:v>
                </c:pt>
                <c:pt idx="30">
                  <c:v>137.38278500000001</c:v>
                </c:pt>
                <c:pt idx="31">
                  <c:v>137.38279299999999</c:v>
                </c:pt>
                <c:pt idx="32">
                  <c:v>137.38279299999999</c:v>
                </c:pt>
                <c:pt idx="33">
                  <c:v>137.382813</c:v>
                </c:pt>
                <c:pt idx="34">
                  <c:v>137.382823</c:v>
                </c:pt>
                <c:pt idx="35">
                  <c:v>137.38283000000001</c:v>
                </c:pt>
                <c:pt idx="36">
                  <c:v>137.38283999999999</c:v>
                </c:pt>
                <c:pt idx="37">
                  <c:v>137.38283999999999</c:v>
                </c:pt>
                <c:pt idx="38">
                  <c:v>137.38285999999999</c:v>
                </c:pt>
                <c:pt idx="39">
                  <c:v>137.38286299999999</c:v>
                </c:pt>
                <c:pt idx="40">
                  <c:v>137.382867</c:v>
                </c:pt>
                <c:pt idx="41">
                  <c:v>137.38287199999999</c:v>
                </c:pt>
                <c:pt idx="42">
                  <c:v>137.38287199999999</c:v>
                </c:pt>
                <c:pt idx="43">
                  <c:v>137.382882</c:v>
                </c:pt>
                <c:pt idx="44">
                  <c:v>137.38288499999999</c:v>
                </c:pt>
                <c:pt idx="45">
                  <c:v>137.38288499999999</c:v>
                </c:pt>
                <c:pt idx="46">
                  <c:v>137.38287800000001</c:v>
                </c:pt>
                <c:pt idx="47">
                  <c:v>137.38287800000001</c:v>
                </c:pt>
                <c:pt idx="48">
                  <c:v>137.382867</c:v>
                </c:pt>
                <c:pt idx="49">
                  <c:v>137.38286199999999</c:v>
                </c:pt>
                <c:pt idx="50">
                  <c:v>137.38285999999999</c:v>
                </c:pt>
                <c:pt idx="51">
                  <c:v>137.382857</c:v>
                </c:pt>
                <c:pt idx="52">
                  <c:v>137.382857</c:v>
                </c:pt>
                <c:pt idx="53">
                  <c:v>137.38284999999999</c:v>
                </c:pt>
                <c:pt idx="54">
                  <c:v>137.382848</c:v>
                </c:pt>
                <c:pt idx="55">
                  <c:v>137.382848</c:v>
                </c:pt>
                <c:pt idx="56">
                  <c:v>137.382847</c:v>
                </c:pt>
                <c:pt idx="57">
                  <c:v>137.382847</c:v>
                </c:pt>
                <c:pt idx="58">
                  <c:v>137.38284300000001</c:v>
                </c:pt>
                <c:pt idx="59">
                  <c:v>137.38283799999999</c:v>
                </c:pt>
                <c:pt idx="60">
                  <c:v>137.38282699999999</c:v>
                </c:pt>
                <c:pt idx="61">
                  <c:v>137.382822</c:v>
                </c:pt>
                <c:pt idx="62">
                  <c:v>137.382822</c:v>
                </c:pt>
                <c:pt idx="63">
                  <c:v>137.38282000000001</c:v>
                </c:pt>
                <c:pt idx="64">
                  <c:v>137.38281000000001</c:v>
                </c:pt>
                <c:pt idx="65">
                  <c:v>137.3828</c:v>
                </c:pt>
                <c:pt idx="66">
                  <c:v>137.38279499999999</c:v>
                </c:pt>
                <c:pt idx="67">
                  <c:v>137.38279499999999</c:v>
                </c:pt>
                <c:pt idx="68">
                  <c:v>137.38279299999999</c:v>
                </c:pt>
                <c:pt idx="69">
                  <c:v>137.38278500000001</c:v>
                </c:pt>
                <c:pt idx="70">
                  <c:v>137.38278299999999</c:v>
                </c:pt>
                <c:pt idx="71">
                  <c:v>137.382777</c:v>
                </c:pt>
                <c:pt idx="72">
                  <c:v>137.382777</c:v>
                </c:pt>
                <c:pt idx="73">
                  <c:v>137.38277199999999</c:v>
                </c:pt>
                <c:pt idx="74">
                  <c:v>137.38276999999999</c:v>
                </c:pt>
                <c:pt idx="75">
                  <c:v>137.38277299999999</c:v>
                </c:pt>
                <c:pt idx="76">
                  <c:v>137.38277500000001</c:v>
                </c:pt>
                <c:pt idx="77">
                  <c:v>137.38277500000001</c:v>
                </c:pt>
                <c:pt idx="78">
                  <c:v>137.382777</c:v>
                </c:pt>
                <c:pt idx="79">
                  <c:v>137.38279800000001</c:v>
                </c:pt>
                <c:pt idx="80">
                  <c:v>137.38280700000001</c:v>
                </c:pt>
                <c:pt idx="81">
                  <c:v>137.38281000000001</c:v>
                </c:pt>
                <c:pt idx="82">
                  <c:v>137.38281000000001</c:v>
                </c:pt>
                <c:pt idx="83">
                  <c:v>137.38281000000001</c:v>
                </c:pt>
                <c:pt idx="84">
                  <c:v>137.38280700000001</c:v>
                </c:pt>
                <c:pt idx="85">
                  <c:v>137.382803</c:v>
                </c:pt>
                <c:pt idx="86">
                  <c:v>137.38280800000001</c:v>
                </c:pt>
                <c:pt idx="87">
                  <c:v>137.38280800000001</c:v>
                </c:pt>
                <c:pt idx="88">
                  <c:v>137.382813</c:v>
                </c:pt>
                <c:pt idx="89">
                  <c:v>137.382823</c:v>
                </c:pt>
                <c:pt idx="90">
                  <c:v>137.38283300000001</c:v>
                </c:pt>
                <c:pt idx="91">
                  <c:v>137.38283999999999</c:v>
                </c:pt>
                <c:pt idx="92">
                  <c:v>137.38283999999999</c:v>
                </c:pt>
                <c:pt idx="93">
                  <c:v>137.382845</c:v>
                </c:pt>
                <c:pt idx="94">
                  <c:v>137.38284200000001</c:v>
                </c:pt>
                <c:pt idx="95">
                  <c:v>137.38284200000001</c:v>
                </c:pt>
                <c:pt idx="96">
                  <c:v>137.382845</c:v>
                </c:pt>
                <c:pt idx="97">
                  <c:v>137.382845</c:v>
                </c:pt>
                <c:pt idx="98">
                  <c:v>137.382847</c:v>
                </c:pt>
                <c:pt idx="99">
                  <c:v>137.38285200000001</c:v>
                </c:pt>
                <c:pt idx="100">
                  <c:v>137.38284999999999</c:v>
                </c:pt>
                <c:pt idx="101">
                  <c:v>137.38285500000001</c:v>
                </c:pt>
                <c:pt idx="102">
                  <c:v>137.38285500000001</c:v>
                </c:pt>
                <c:pt idx="103">
                  <c:v>137.382857</c:v>
                </c:pt>
                <c:pt idx="104">
                  <c:v>137.38285999999999</c:v>
                </c:pt>
                <c:pt idx="105">
                  <c:v>137.382857</c:v>
                </c:pt>
                <c:pt idx="106">
                  <c:v>137.38285200000001</c:v>
                </c:pt>
                <c:pt idx="107">
                  <c:v>137.38285200000001</c:v>
                </c:pt>
                <c:pt idx="108">
                  <c:v>137.382857</c:v>
                </c:pt>
                <c:pt idx="109">
                  <c:v>137.38285300000001</c:v>
                </c:pt>
                <c:pt idx="110">
                  <c:v>137.38285200000001</c:v>
                </c:pt>
                <c:pt idx="111">
                  <c:v>137.38284999999999</c:v>
                </c:pt>
                <c:pt idx="112">
                  <c:v>137.38284999999999</c:v>
                </c:pt>
                <c:pt idx="113">
                  <c:v>137.38284999999999</c:v>
                </c:pt>
                <c:pt idx="114">
                  <c:v>137.382857</c:v>
                </c:pt>
                <c:pt idx="115">
                  <c:v>137.382858</c:v>
                </c:pt>
                <c:pt idx="116">
                  <c:v>137.382857</c:v>
                </c:pt>
                <c:pt idx="117">
                  <c:v>137.382857</c:v>
                </c:pt>
                <c:pt idx="118">
                  <c:v>137.382857</c:v>
                </c:pt>
                <c:pt idx="119">
                  <c:v>137.38284300000001</c:v>
                </c:pt>
                <c:pt idx="120">
                  <c:v>137.38285200000001</c:v>
                </c:pt>
                <c:pt idx="121">
                  <c:v>137.38285300000001</c:v>
                </c:pt>
                <c:pt idx="122">
                  <c:v>137.38285300000001</c:v>
                </c:pt>
                <c:pt idx="123">
                  <c:v>137.382857</c:v>
                </c:pt>
                <c:pt idx="124">
                  <c:v>137.382857</c:v>
                </c:pt>
                <c:pt idx="125">
                  <c:v>137.382858</c:v>
                </c:pt>
                <c:pt idx="126">
                  <c:v>137.38285999999999</c:v>
                </c:pt>
                <c:pt idx="127">
                  <c:v>137.38285999999999</c:v>
                </c:pt>
                <c:pt idx="128">
                  <c:v>137.38286299999999</c:v>
                </c:pt>
                <c:pt idx="129">
                  <c:v>137.382867</c:v>
                </c:pt>
                <c:pt idx="130">
                  <c:v>137.38287199999999</c:v>
                </c:pt>
                <c:pt idx="131">
                  <c:v>137.38288299999999</c:v>
                </c:pt>
                <c:pt idx="132">
                  <c:v>137.38288299999999</c:v>
                </c:pt>
                <c:pt idx="133">
                  <c:v>137.38289499999999</c:v>
                </c:pt>
                <c:pt idx="134">
                  <c:v>137.38292799999999</c:v>
                </c:pt>
                <c:pt idx="135">
                  <c:v>137.38295199999999</c:v>
                </c:pt>
                <c:pt idx="136">
                  <c:v>137.382972</c:v>
                </c:pt>
                <c:pt idx="137">
                  <c:v>137.382972</c:v>
                </c:pt>
                <c:pt idx="138">
                  <c:v>137.383005</c:v>
                </c:pt>
                <c:pt idx="139">
                  <c:v>137.38308000000001</c:v>
                </c:pt>
                <c:pt idx="140">
                  <c:v>137.38311200000001</c:v>
                </c:pt>
                <c:pt idx="141">
                  <c:v>137.38314800000001</c:v>
                </c:pt>
                <c:pt idx="142">
                  <c:v>137.38314800000001</c:v>
                </c:pt>
                <c:pt idx="143">
                  <c:v>137.38322299999999</c:v>
                </c:pt>
                <c:pt idx="144">
                  <c:v>137.383342</c:v>
                </c:pt>
                <c:pt idx="145">
                  <c:v>137.38340700000001</c:v>
                </c:pt>
                <c:pt idx="146">
                  <c:v>137.38345200000001</c:v>
                </c:pt>
                <c:pt idx="147">
                  <c:v>137.38345200000001</c:v>
                </c:pt>
                <c:pt idx="148">
                  <c:v>137.38349500000001</c:v>
                </c:pt>
                <c:pt idx="149">
                  <c:v>137.38357999999999</c:v>
                </c:pt>
                <c:pt idx="150">
                  <c:v>137.38362499999999</c:v>
                </c:pt>
                <c:pt idx="151">
                  <c:v>137.383647</c:v>
                </c:pt>
                <c:pt idx="152">
                  <c:v>137.383647</c:v>
                </c:pt>
                <c:pt idx="153">
                  <c:v>137.38368299999999</c:v>
                </c:pt>
                <c:pt idx="154">
                  <c:v>137.38377500000001</c:v>
                </c:pt>
                <c:pt idx="155">
                  <c:v>137.383815</c:v>
                </c:pt>
                <c:pt idx="156">
                  <c:v>137.38385299999999</c:v>
                </c:pt>
                <c:pt idx="157">
                  <c:v>137.38385299999999</c:v>
                </c:pt>
                <c:pt idx="158">
                  <c:v>137.383892</c:v>
                </c:pt>
                <c:pt idx="159">
                  <c:v>137.38396700000001</c:v>
                </c:pt>
                <c:pt idx="160">
                  <c:v>137.38400200000001</c:v>
                </c:pt>
                <c:pt idx="161">
                  <c:v>137.38401500000001</c:v>
                </c:pt>
                <c:pt idx="162">
                  <c:v>137.38401500000001</c:v>
                </c:pt>
                <c:pt idx="163">
                  <c:v>137.38405700000001</c:v>
                </c:pt>
                <c:pt idx="164">
                  <c:v>137.38413</c:v>
                </c:pt>
                <c:pt idx="165">
                  <c:v>137.38417699999999</c:v>
                </c:pt>
                <c:pt idx="166">
                  <c:v>137.38422299999999</c:v>
                </c:pt>
                <c:pt idx="167">
                  <c:v>137.38422299999999</c:v>
                </c:pt>
                <c:pt idx="168">
                  <c:v>137.384265</c:v>
                </c:pt>
                <c:pt idx="169">
                  <c:v>137.38434799999999</c:v>
                </c:pt>
                <c:pt idx="170">
                  <c:v>137.38439</c:v>
                </c:pt>
                <c:pt idx="171">
                  <c:v>137.38444000000001</c:v>
                </c:pt>
                <c:pt idx="172">
                  <c:v>137.38444000000001</c:v>
                </c:pt>
                <c:pt idx="173">
                  <c:v>137.384477</c:v>
                </c:pt>
                <c:pt idx="174">
                  <c:v>137.384567</c:v>
                </c:pt>
                <c:pt idx="175">
                  <c:v>137.38461699999999</c:v>
                </c:pt>
                <c:pt idx="176">
                  <c:v>137.38466700000001</c:v>
                </c:pt>
                <c:pt idx="177">
                  <c:v>137.38466700000001</c:v>
                </c:pt>
                <c:pt idx="178">
                  <c:v>137.38470699999999</c:v>
                </c:pt>
                <c:pt idx="179">
                  <c:v>137.38476199999999</c:v>
                </c:pt>
                <c:pt idx="180">
                  <c:v>137.38479799999999</c:v>
                </c:pt>
                <c:pt idx="181">
                  <c:v>137.38485</c:v>
                </c:pt>
                <c:pt idx="182">
                  <c:v>137.38485</c:v>
                </c:pt>
                <c:pt idx="183">
                  <c:v>137.384907</c:v>
                </c:pt>
                <c:pt idx="184">
                  <c:v>137.384995</c:v>
                </c:pt>
                <c:pt idx="185">
                  <c:v>137.38503700000001</c:v>
                </c:pt>
                <c:pt idx="186">
                  <c:v>137.38511299999999</c:v>
                </c:pt>
                <c:pt idx="187">
                  <c:v>137.38511299999999</c:v>
                </c:pt>
                <c:pt idx="188">
                  <c:v>137.38515699999999</c:v>
                </c:pt>
                <c:pt idx="189">
                  <c:v>137.385233</c:v>
                </c:pt>
                <c:pt idx="190">
                  <c:v>137.385278</c:v>
                </c:pt>
                <c:pt idx="191">
                  <c:v>137.38534300000001</c:v>
                </c:pt>
                <c:pt idx="192">
                  <c:v>137.38534300000001</c:v>
                </c:pt>
                <c:pt idx="193">
                  <c:v>137.38540800000001</c:v>
                </c:pt>
                <c:pt idx="194">
                  <c:v>137.38550699999999</c:v>
                </c:pt>
                <c:pt idx="195">
                  <c:v>137.385558</c:v>
                </c:pt>
                <c:pt idx="196">
                  <c:v>137.38560200000001</c:v>
                </c:pt>
                <c:pt idx="197">
                  <c:v>137.38560200000001</c:v>
                </c:pt>
                <c:pt idx="198">
                  <c:v>137.38564500000001</c:v>
                </c:pt>
                <c:pt idx="199">
                  <c:v>137.38575</c:v>
                </c:pt>
                <c:pt idx="200">
                  <c:v>137.38580999999999</c:v>
                </c:pt>
                <c:pt idx="201">
                  <c:v>137.38587000000001</c:v>
                </c:pt>
                <c:pt idx="202">
                  <c:v>137.38587000000001</c:v>
                </c:pt>
                <c:pt idx="203">
                  <c:v>137.38591</c:v>
                </c:pt>
                <c:pt idx="204">
                  <c:v>137.38604699999999</c:v>
                </c:pt>
                <c:pt idx="205">
                  <c:v>137.38611800000001</c:v>
                </c:pt>
                <c:pt idx="206">
                  <c:v>137.38619199999999</c:v>
                </c:pt>
                <c:pt idx="207">
                  <c:v>137.38619199999999</c:v>
                </c:pt>
                <c:pt idx="208">
                  <c:v>137.38627199999999</c:v>
                </c:pt>
                <c:pt idx="209">
                  <c:v>137.38643500000001</c:v>
                </c:pt>
                <c:pt idx="210">
                  <c:v>137.38651999999999</c:v>
                </c:pt>
                <c:pt idx="211">
                  <c:v>137.38660300000001</c:v>
                </c:pt>
                <c:pt idx="212">
                  <c:v>137.38660300000001</c:v>
                </c:pt>
                <c:pt idx="213">
                  <c:v>137.38668799999999</c:v>
                </c:pt>
                <c:pt idx="214">
                  <c:v>137.38685799999999</c:v>
                </c:pt>
                <c:pt idx="215">
                  <c:v>137.386945</c:v>
                </c:pt>
                <c:pt idx="216">
                  <c:v>137.38704300000001</c:v>
                </c:pt>
                <c:pt idx="217">
                  <c:v>137.38704300000001</c:v>
                </c:pt>
                <c:pt idx="218">
                  <c:v>137.38714300000001</c:v>
                </c:pt>
                <c:pt idx="219">
                  <c:v>137.38734299999999</c:v>
                </c:pt>
                <c:pt idx="220">
                  <c:v>137.38744</c:v>
                </c:pt>
                <c:pt idx="221">
                  <c:v>137.38755800000001</c:v>
                </c:pt>
                <c:pt idx="222">
                  <c:v>137.38755800000001</c:v>
                </c:pt>
                <c:pt idx="223">
                  <c:v>137.387675</c:v>
                </c:pt>
                <c:pt idx="224">
                  <c:v>137.387922</c:v>
                </c:pt>
                <c:pt idx="225">
                  <c:v>137.38803999999999</c:v>
                </c:pt>
                <c:pt idx="226">
                  <c:v>137.38815500000001</c:v>
                </c:pt>
                <c:pt idx="227">
                  <c:v>137.38815500000001</c:v>
                </c:pt>
                <c:pt idx="228">
                  <c:v>137.38827699999999</c:v>
                </c:pt>
                <c:pt idx="229">
                  <c:v>137.38850299999999</c:v>
                </c:pt>
                <c:pt idx="230">
                  <c:v>137.388632</c:v>
                </c:pt>
                <c:pt idx="231">
                  <c:v>137.388767</c:v>
                </c:pt>
                <c:pt idx="232">
                  <c:v>137.388767</c:v>
                </c:pt>
                <c:pt idx="233">
                  <c:v>137.38892000000001</c:v>
                </c:pt>
                <c:pt idx="234">
                  <c:v>137.38922299999999</c:v>
                </c:pt>
                <c:pt idx="235">
                  <c:v>137.38937999999999</c:v>
                </c:pt>
                <c:pt idx="236">
                  <c:v>137.38955300000001</c:v>
                </c:pt>
                <c:pt idx="237">
                  <c:v>137.38955300000001</c:v>
                </c:pt>
                <c:pt idx="238">
                  <c:v>137.389723</c:v>
                </c:pt>
                <c:pt idx="239">
                  <c:v>137.39010500000001</c:v>
                </c:pt>
                <c:pt idx="240">
                  <c:v>137.39031</c:v>
                </c:pt>
                <c:pt idx="241">
                  <c:v>137.390503</c:v>
                </c:pt>
                <c:pt idx="242">
                  <c:v>137.390503</c:v>
                </c:pt>
                <c:pt idx="243">
                  <c:v>137.390693</c:v>
                </c:pt>
                <c:pt idx="244">
                  <c:v>137.39108300000001</c:v>
                </c:pt>
                <c:pt idx="245">
                  <c:v>137.39127999999999</c:v>
                </c:pt>
                <c:pt idx="246">
                  <c:v>137.39148</c:v>
                </c:pt>
                <c:pt idx="247">
                  <c:v>137.39148</c:v>
                </c:pt>
                <c:pt idx="248">
                  <c:v>137.39167800000001</c:v>
                </c:pt>
                <c:pt idx="249">
                  <c:v>137.39207999999999</c:v>
                </c:pt>
                <c:pt idx="250">
                  <c:v>137.39228299999999</c:v>
                </c:pt>
                <c:pt idx="251">
                  <c:v>137.39248499999999</c:v>
                </c:pt>
                <c:pt idx="252">
                  <c:v>137.39248499999999</c:v>
                </c:pt>
                <c:pt idx="253">
                  <c:v>137.392687</c:v>
                </c:pt>
                <c:pt idx="254">
                  <c:v>137.393103</c:v>
                </c:pt>
                <c:pt idx="255">
                  <c:v>137.39331000000001</c:v>
                </c:pt>
                <c:pt idx="256">
                  <c:v>137.39351300000001</c:v>
                </c:pt>
                <c:pt idx="257">
                  <c:v>137.39351300000001</c:v>
                </c:pt>
                <c:pt idx="258">
                  <c:v>137.39372299999999</c:v>
                </c:pt>
                <c:pt idx="259">
                  <c:v>137.394125</c:v>
                </c:pt>
                <c:pt idx="260">
                  <c:v>137.39432300000001</c:v>
                </c:pt>
                <c:pt idx="261">
                  <c:v>137.39451700000001</c:v>
                </c:pt>
                <c:pt idx="262">
                  <c:v>137.39451700000001</c:v>
                </c:pt>
                <c:pt idx="263">
                  <c:v>137.394713</c:v>
                </c:pt>
                <c:pt idx="264">
                  <c:v>137.39511200000001</c:v>
                </c:pt>
                <c:pt idx="265">
                  <c:v>137.39531500000001</c:v>
                </c:pt>
                <c:pt idx="266">
                  <c:v>137.39552</c:v>
                </c:pt>
                <c:pt idx="267">
                  <c:v>137.39552</c:v>
                </c:pt>
                <c:pt idx="268">
                  <c:v>137.395725</c:v>
                </c:pt>
                <c:pt idx="269">
                  <c:v>137.39613800000001</c:v>
                </c:pt>
                <c:pt idx="270">
                  <c:v>137.396343</c:v>
                </c:pt>
                <c:pt idx="271">
                  <c:v>137.39654999999999</c:v>
                </c:pt>
                <c:pt idx="272">
                  <c:v>137.39654999999999</c:v>
                </c:pt>
                <c:pt idx="273">
                  <c:v>137.39675299999999</c:v>
                </c:pt>
                <c:pt idx="274">
                  <c:v>137.397155</c:v>
                </c:pt>
                <c:pt idx="275">
                  <c:v>137.397355</c:v>
                </c:pt>
                <c:pt idx="276">
                  <c:v>137.39755299999999</c:v>
                </c:pt>
                <c:pt idx="277">
                  <c:v>137.39755299999999</c:v>
                </c:pt>
                <c:pt idx="278">
                  <c:v>137.39775299999999</c:v>
                </c:pt>
                <c:pt idx="279">
                  <c:v>137.39815300000001</c:v>
                </c:pt>
                <c:pt idx="280">
                  <c:v>137.39835500000001</c:v>
                </c:pt>
                <c:pt idx="281">
                  <c:v>137.398562</c:v>
                </c:pt>
                <c:pt idx="282">
                  <c:v>137.398562</c:v>
                </c:pt>
                <c:pt idx="283">
                  <c:v>137.39876799999999</c:v>
                </c:pt>
                <c:pt idx="284">
                  <c:v>137.39919800000001</c:v>
                </c:pt>
                <c:pt idx="285">
                  <c:v>137.399428</c:v>
                </c:pt>
                <c:pt idx="286">
                  <c:v>137.399663</c:v>
                </c:pt>
                <c:pt idx="287">
                  <c:v>137.399663</c:v>
                </c:pt>
                <c:pt idx="288">
                  <c:v>137.3999</c:v>
                </c:pt>
                <c:pt idx="289">
                  <c:v>137.400363</c:v>
                </c:pt>
                <c:pt idx="290">
                  <c:v>137.40060299999999</c:v>
                </c:pt>
                <c:pt idx="291">
                  <c:v>137.400848</c:v>
                </c:pt>
                <c:pt idx="292">
                  <c:v>137.400848</c:v>
                </c:pt>
                <c:pt idx="293">
                  <c:v>137.40108799999999</c:v>
                </c:pt>
                <c:pt idx="294">
                  <c:v>137.401545</c:v>
                </c:pt>
                <c:pt idx="295">
                  <c:v>137.401793</c:v>
                </c:pt>
                <c:pt idx="296">
                  <c:v>137.40204700000001</c:v>
                </c:pt>
                <c:pt idx="297">
                  <c:v>137.40204700000001</c:v>
                </c:pt>
                <c:pt idx="298">
                  <c:v>137.4023</c:v>
                </c:pt>
                <c:pt idx="299">
                  <c:v>137.40284500000001</c:v>
                </c:pt>
                <c:pt idx="300">
                  <c:v>137.40309999999999</c:v>
                </c:pt>
                <c:pt idx="301">
                  <c:v>137.40335200000001</c:v>
                </c:pt>
                <c:pt idx="302">
                  <c:v>137.40335200000001</c:v>
                </c:pt>
                <c:pt idx="303">
                  <c:v>137.403595</c:v>
                </c:pt>
                <c:pt idx="304">
                  <c:v>137.40414699999999</c:v>
                </c:pt>
                <c:pt idx="305">
                  <c:v>137.40438800000001</c:v>
                </c:pt>
                <c:pt idx="306">
                  <c:v>137.40463700000001</c:v>
                </c:pt>
                <c:pt idx="307">
                  <c:v>137.40463700000001</c:v>
                </c:pt>
                <c:pt idx="308">
                  <c:v>137.404887</c:v>
                </c:pt>
                <c:pt idx="309">
                  <c:v>137.40539000000001</c:v>
                </c:pt>
                <c:pt idx="310">
                  <c:v>137.405642</c:v>
                </c:pt>
                <c:pt idx="311">
                  <c:v>137.40589299999999</c:v>
                </c:pt>
                <c:pt idx="312">
                  <c:v>137.40589299999999</c:v>
                </c:pt>
                <c:pt idx="313">
                  <c:v>137.406138</c:v>
                </c:pt>
                <c:pt idx="314">
                  <c:v>137.40664200000001</c:v>
                </c:pt>
                <c:pt idx="315">
                  <c:v>137.40689</c:v>
                </c:pt>
                <c:pt idx="316">
                  <c:v>137.40714299999999</c:v>
                </c:pt>
                <c:pt idx="317">
                  <c:v>137.40714299999999</c:v>
                </c:pt>
                <c:pt idx="318">
                  <c:v>137.407398</c:v>
                </c:pt>
                <c:pt idx="319">
                  <c:v>137.407905</c:v>
                </c:pt>
                <c:pt idx="320">
                  <c:v>137.40815799999999</c:v>
                </c:pt>
                <c:pt idx="321">
                  <c:v>137.408413</c:v>
                </c:pt>
                <c:pt idx="322">
                  <c:v>137.408413</c:v>
                </c:pt>
                <c:pt idx="323">
                  <c:v>137.40866800000001</c:v>
                </c:pt>
                <c:pt idx="324">
                  <c:v>137.409178</c:v>
                </c:pt>
                <c:pt idx="325">
                  <c:v>137.40944200000001</c:v>
                </c:pt>
                <c:pt idx="326">
                  <c:v>137.40969999999999</c:v>
                </c:pt>
                <c:pt idx="327">
                  <c:v>137.40969999999999</c:v>
                </c:pt>
                <c:pt idx="328">
                  <c:v>137.40995799999999</c:v>
                </c:pt>
                <c:pt idx="329">
                  <c:v>137.410472</c:v>
                </c:pt>
                <c:pt idx="330">
                  <c:v>137.41072700000001</c:v>
                </c:pt>
                <c:pt idx="331">
                  <c:v>137.410978</c:v>
                </c:pt>
                <c:pt idx="332">
                  <c:v>137.410978</c:v>
                </c:pt>
                <c:pt idx="333">
                  <c:v>137.41122999999999</c:v>
                </c:pt>
                <c:pt idx="334">
                  <c:v>137.411733</c:v>
                </c:pt>
                <c:pt idx="335">
                  <c:v>137.41199</c:v>
                </c:pt>
                <c:pt idx="336">
                  <c:v>137.412238</c:v>
                </c:pt>
                <c:pt idx="337">
                  <c:v>137.412238</c:v>
                </c:pt>
                <c:pt idx="338">
                  <c:v>137.41248999999999</c:v>
                </c:pt>
                <c:pt idx="339">
                  <c:v>137.41299000000001</c:v>
                </c:pt>
                <c:pt idx="340">
                  <c:v>137.413242</c:v>
                </c:pt>
                <c:pt idx="341">
                  <c:v>137.41349199999999</c:v>
                </c:pt>
                <c:pt idx="342">
                  <c:v>137.41349199999999</c:v>
                </c:pt>
                <c:pt idx="343">
                  <c:v>137.41374200000001</c:v>
                </c:pt>
                <c:pt idx="344">
                  <c:v>137.414233</c:v>
                </c:pt>
                <c:pt idx="345">
                  <c:v>137.41448299999999</c:v>
                </c:pt>
                <c:pt idx="346">
                  <c:v>137.414737</c:v>
                </c:pt>
                <c:pt idx="347">
                  <c:v>137.414737</c:v>
                </c:pt>
                <c:pt idx="348">
                  <c:v>137.41499200000001</c:v>
                </c:pt>
                <c:pt idx="349">
                  <c:v>137.41549800000001</c:v>
                </c:pt>
                <c:pt idx="350">
                  <c:v>137.415753</c:v>
                </c:pt>
                <c:pt idx="351">
                  <c:v>137.41600500000001</c:v>
                </c:pt>
                <c:pt idx="352">
                  <c:v>137.41600500000001</c:v>
                </c:pt>
                <c:pt idx="353">
                  <c:v>137.416267</c:v>
                </c:pt>
                <c:pt idx="354">
                  <c:v>137.41679300000001</c:v>
                </c:pt>
                <c:pt idx="355">
                  <c:v>137.41705999999999</c:v>
                </c:pt>
                <c:pt idx="356">
                  <c:v>137.41733199999999</c:v>
                </c:pt>
                <c:pt idx="357">
                  <c:v>137.41733199999999</c:v>
                </c:pt>
                <c:pt idx="358">
                  <c:v>137.41760500000001</c:v>
                </c:pt>
                <c:pt idx="359">
                  <c:v>137.41815500000001</c:v>
                </c:pt>
                <c:pt idx="360">
                  <c:v>137.418432</c:v>
                </c:pt>
                <c:pt idx="361">
                  <c:v>137.41870700000001</c:v>
                </c:pt>
                <c:pt idx="362">
                  <c:v>137.41870700000001</c:v>
                </c:pt>
                <c:pt idx="363">
                  <c:v>137.41898699999999</c:v>
                </c:pt>
                <c:pt idx="364">
                  <c:v>137.419543</c:v>
                </c:pt>
                <c:pt idx="365">
                  <c:v>137.41982300000001</c:v>
                </c:pt>
                <c:pt idx="366">
                  <c:v>137.420095</c:v>
                </c:pt>
                <c:pt idx="367">
                  <c:v>137.420095</c:v>
                </c:pt>
                <c:pt idx="368">
                  <c:v>137.42037500000001</c:v>
                </c:pt>
                <c:pt idx="369">
                  <c:v>137.42093199999999</c:v>
                </c:pt>
                <c:pt idx="370">
                  <c:v>137.42120700000001</c:v>
                </c:pt>
                <c:pt idx="371">
                  <c:v>137.42149499999999</c:v>
                </c:pt>
                <c:pt idx="372">
                  <c:v>137.42149499999999</c:v>
                </c:pt>
                <c:pt idx="373">
                  <c:v>137.42180300000001</c:v>
                </c:pt>
                <c:pt idx="374">
                  <c:v>137.422415</c:v>
                </c:pt>
                <c:pt idx="375">
                  <c:v>137.42272700000001</c:v>
                </c:pt>
                <c:pt idx="376">
                  <c:v>137.42302699999999</c:v>
                </c:pt>
                <c:pt idx="377">
                  <c:v>137.42302699999999</c:v>
                </c:pt>
                <c:pt idx="378">
                  <c:v>137.42330200000001</c:v>
                </c:pt>
                <c:pt idx="379">
                  <c:v>137.4239</c:v>
                </c:pt>
                <c:pt idx="380">
                  <c:v>137.42420300000001</c:v>
                </c:pt>
                <c:pt idx="381">
                  <c:v>137.424508</c:v>
                </c:pt>
                <c:pt idx="382">
                  <c:v>137.424508</c:v>
                </c:pt>
                <c:pt idx="383">
                  <c:v>137.42481000000001</c:v>
                </c:pt>
                <c:pt idx="384">
                  <c:v>137.42540700000001</c:v>
                </c:pt>
                <c:pt idx="385">
                  <c:v>137.42570699999999</c:v>
                </c:pt>
                <c:pt idx="386">
                  <c:v>137.426005</c:v>
                </c:pt>
                <c:pt idx="387">
                  <c:v>137.426005</c:v>
                </c:pt>
                <c:pt idx="388">
                  <c:v>137.42630800000001</c:v>
                </c:pt>
                <c:pt idx="389">
                  <c:v>137.42691300000001</c:v>
                </c:pt>
                <c:pt idx="390">
                  <c:v>137.42721800000001</c:v>
                </c:pt>
                <c:pt idx="391">
                  <c:v>137.427525</c:v>
                </c:pt>
                <c:pt idx="392">
                  <c:v>137.427525</c:v>
                </c:pt>
                <c:pt idx="393">
                  <c:v>137.42783299999999</c:v>
                </c:pt>
                <c:pt idx="394">
                  <c:v>137.428438</c:v>
                </c:pt>
                <c:pt idx="395">
                  <c:v>137.42874499999999</c:v>
                </c:pt>
                <c:pt idx="396">
                  <c:v>137.42904999999999</c:v>
                </c:pt>
                <c:pt idx="397">
                  <c:v>137.42904999999999</c:v>
                </c:pt>
                <c:pt idx="398">
                  <c:v>137.42936700000001</c:v>
                </c:pt>
                <c:pt idx="399">
                  <c:v>137.430013</c:v>
                </c:pt>
                <c:pt idx="400">
                  <c:v>137.430318</c:v>
                </c:pt>
                <c:pt idx="401">
                  <c:v>137.430633</c:v>
                </c:pt>
                <c:pt idx="402">
                  <c:v>137.430633</c:v>
                </c:pt>
                <c:pt idx="403">
                  <c:v>137.43093999999999</c:v>
                </c:pt>
                <c:pt idx="404">
                  <c:v>137.43156200000001</c:v>
                </c:pt>
                <c:pt idx="405">
                  <c:v>137.43186800000001</c:v>
                </c:pt>
                <c:pt idx="406">
                  <c:v>137.432177</c:v>
                </c:pt>
                <c:pt idx="407">
                  <c:v>137.432177</c:v>
                </c:pt>
                <c:pt idx="408">
                  <c:v>137.43245300000001</c:v>
                </c:pt>
                <c:pt idx="409">
                  <c:v>137.43302499999999</c:v>
                </c:pt>
                <c:pt idx="410">
                  <c:v>137.4333</c:v>
                </c:pt>
                <c:pt idx="411">
                  <c:v>137.433572</c:v>
                </c:pt>
                <c:pt idx="412">
                  <c:v>137.433572</c:v>
                </c:pt>
                <c:pt idx="413">
                  <c:v>137.43382500000001</c:v>
                </c:pt>
                <c:pt idx="414">
                  <c:v>137.43433300000001</c:v>
                </c:pt>
                <c:pt idx="415">
                  <c:v>137.43458799999999</c:v>
                </c:pt>
                <c:pt idx="416">
                  <c:v>137.434867</c:v>
                </c:pt>
                <c:pt idx="417">
                  <c:v>137.434867</c:v>
                </c:pt>
                <c:pt idx="418">
                  <c:v>137.43510499999999</c:v>
                </c:pt>
                <c:pt idx="419">
                  <c:v>137.43557200000001</c:v>
                </c:pt>
                <c:pt idx="420">
                  <c:v>137.43579500000001</c:v>
                </c:pt>
                <c:pt idx="421">
                  <c:v>137.43601699999999</c:v>
                </c:pt>
                <c:pt idx="422">
                  <c:v>137.43601699999999</c:v>
                </c:pt>
                <c:pt idx="423">
                  <c:v>137.43624199999999</c:v>
                </c:pt>
                <c:pt idx="424">
                  <c:v>137.43666300000001</c:v>
                </c:pt>
                <c:pt idx="425">
                  <c:v>137.43687299999999</c:v>
                </c:pt>
                <c:pt idx="426">
                  <c:v>137.43706700000001</c:v>
                </c:pt>
                <c:pt idx="427">
                  <c:v>137.43706700000001</c:v>
                </c:pt>
                <c:pt idx="428">
                  <c:v>137.43724700000001</c:v>
                </c:pt>
                <c:pt idx="429">
                  <c:v>137.43763799999999</c:v>
                </c:pt>
                <c:pt idx="430">
                  <c:v>137.43781000000001</c:v>
                </c:pt>
                <c:pt idx="431">
                  <c:v>137.43797499999999</c:v>
                </c:pt>
                <c:pt idx="432">
                  <c:v>137.43797499999999</c:v>
                </c:pt>
                <c:pt idx="433">
                  <c:v>137.43811500000001</c:v>
                </c:pt>
                <c:pt idx="434">
                  <c:v>137.43838299999999</c:v>
                </c:pt>
                <c:pt idx="435">
                  <c:v>137.43852799999999</c:v>
                </c:pt>
                <c:pt idx="436">
                  <c:v>137.43866</c:v>
                </c:pt>
                <c:pt idx="437">
                  <c:v>137.43866</c:v>
                </c:pt>
                <c:pt idx="438">
                  <c:v>137.43879799999999</c:v>
                </c:pt>
                <c:pt idx="439">
                  <c:v>137.43901</c:v>
                </c:pt>
                <c:pt idx="440">
                  <c:v>137.43907999999999</c:v>
                </c:pt>
                <c:pt idx="441">
                  <c:v>137.439153</c:v>
                </c:pt>
                <c:pt idx="442">
                  <c:v>137.439153</c:v>
                </c:pt>
                <c:pt idx="443">
                  <c:v>137.43929299999999</c:v>
                </c:pt>
                <c:pt idx="444">
                  <c:v>137.43948</c:v>
                </c:pt>
                <c:pt idx="445">
                  <c:v>137.43956</c:v>
                </c:pt>
                <c:pt idx="446">
                  <c:v>137.43963500000001</c:v>
                </c:pt>
                <c:pt idx="447">
                  <c:v>137.43963500000001</c:v>
                </c:pt>
                <c:pt idx="448">
                  <c:v>137.439705</c:v>
                </c:pt>
                <c:pt idx="449">
                  <c:v>137.43982500000001</c:v>
                </c:pt>
                <c:pt idx="450">
                  <c:v>137.43987799999999</c:v>
                </c:pt>
                <c:pt idx="451">
                  <c:v>137.43992800000001</c:v>
                </c:pt>
                <c:pt idx="452">
                  <c:v>137.43992800000001</c:v>
                </c:pt>
                <c:pt idx="453">
                  <c:v>137.43997300000001</c:v>
                </c:pt>
                <c:pt idx="454">
                  <c:v>137.44005000000001</c:v>
                </c:pt>
                <c:pt idx="455">
                  <c:v>137.440078</c:v>
                </c:pt>
                <c:pt idx="456">
                  <c:v>137.440102</c:v>
                </c:pt>
                <c:pt idx="457">
                  <c:v>137.440102</c:v>
                </c:pt>
                <c:pt idx="458">
                  <c:v>137.440122</c:v>
                </c:pt>
                <c:pt idx="459">
                  <c:v>137.44013699999999</c:v>
                </c:pt>
                <c:pt idx="460">
                  <c:v>137.44013799999999</c:v>
                </c:pt>
                <c:pt idx="461">
                  <c:v>137.44013799999999</c:v>
                </c:pt>
                <c:pt idx="462">
                  <c:v>137.44013799999999</c:v>
                </c:pt>
                <c:pt idx="463">
                  <c:v>137.44013699999999</c:v>
                </c:pt>
                <c:pt idx="464">
                  <c:v>137.44013699999999</c:v>
                </c:pt>
                <c:pt idx="465">
                  <c:v>137.44013699999999</c:v>
                </c:pt>
                <c:pt idx="466">
                  <c:v>137.440135</c:v>
                </c:pt>
                <c:pt idx="467">
                  <c:v>137.440135</c:v>
                </c:pt>
                <c:pt idx="468">
                  <c:v>137.440135</c:v>
                </c:pt>
                <c:pt idx="469">
                  <c:v>137.440135</c:v>
                </c:pt>
                <c:pt idx="470">
                  <c:v>137.440135</c:v>
                </c:pt>
                <c:pt idx="471">
                  <c:v>137.440135</c:v>
                </c:pt>
                <c:pt idx="472">
                  <c:v>137.440135</c:v>
                </c:pt>
                <c:pt idx="473">
                  <c:v>137.440135</c:v>
                </c:pt>
                <c:pt idx="474">
                  <c:v>137.440133</c:v>
                </c:pt>
                <c:pt idx="475">
                  <c:v>137.440133</c:v>
                </c:pt>
                <c:pt idx="476">
                  <c:v>137.440135</c:v>
                </c:pt>
                <c:pt idx="477">
                  <c:v>137.440135</c:v>
                </c:pt>
                <c:pt idx="478">
                  <c:v>137.440135</c:v>
                </c:pt>
                <c:pt idx="479">
                  <c:v>137.44013699999999</c:v>
                </c:pt>
                <c:pt idx="480">
                  <c:v>137.44013799999999</c:v>
                </c:pt>
                <c:pt idx="481">
                  <c:v>137.44013799999999</c:v>
                </c:pt>
                <c:pt idx="482">
                  <c:v>137.44013799999999</c:v>
                </c:pt>
                <c:pt idx="483">
                  <c:v>137.44013699999999</c:v>
                </c:pt>
                <c:pt idx="484">
                  <c:v>137.44013699999999</c:v>
                </c:pt>
                <c:pt idx="485">
                  <c:v>137.44013699999999</c:v>
                </c:pt>
                <c:pt idx="486">
                  <c:v>137.44013699999999</c:v>
                </c:pt>
                <c:pt idx="487">
                  <c:v>137.44013699999999</c:v>
                </c:pt>
                <c:pt idx="488">
                  <c:v>137.44013699999999</c:v>
                </c:pt>
                <c:pt idx="489">
                  <c:v>137.44013799999999</c:v>
                </c:pt>
                <c:pt idx="490">
                  <c:v>137.44013799999999</c:v>
                </c:pt>
                <c:pt idx="491">
                  <c:v>137.44013799999999</c:v>
                </c:pt>
                <c:pt idx="492">
                  <c:v>137.44013799999999</c:v>
                </c:pt>
                <c:pt idx="493">
                  <c:v>137.44013799999999</c:v>
                </c:pt>
                <c:pt idx="494">
                  <c:v>137.44013699999999</c:v>
                </c:pt>
                <c:pt idx="495">
                  <c:v>137.44013699999999</c:v>
                </c:pt>
                <c:pt idx="496">
                  <c:v>137.44014200000001</c:v>
                </c:pt>
                <c:pt idx="497">
                  <c:v>137.44014200000001</c:v>
                </c:pt>
                <c:pt idx="498">
                  <c:v>137.44015200000001</c:v>
                </c:pt>
                <c:pt idx="499">
                  <c:v>137.44019</c:v>
                </c:pt>
                <c:pt idx="500">
                  <c:v>137.44022200000001</c:v>
                </c:pt>
                <c:pt idx="501">
                  <c:v>137.440258</c:v>
                </c:pt>
                <c:pt idx="502">
                  <c:v>137.440258</c:v>
                </c:pt>
                <c:pt idx="503">
                  <c:v>137.440302</c:v>
                </c:pt>
                <c:pt idx="504">
                  <c:v>137.44041200000001</c:v>
                </c:pt>
                <c:pt idx="505">
                  <c:v>137.44047499999999</c:v>
                </c:pt>
                <c:pt idx="506">
                  <c:v>137.44054499999999</c:v>
                </c:pt>
                <c:pt idx="507">
                  <c:v>137.44054499999999</c:v>
                </c:pt>
                <c:pt idx="508">
                  <c:v>137.440618</c:v>
                </c:pt>
                <c:pt idx="509">
                  <c:v>137.44078500000001</c:v>
                </c:pt>
                <c:pt idx="510">
                  <c:v>137.440878</c:v>
                </c:pt>
                <c:pt idx="511">
                  <c:v>137.44098</c:v>
                </c:pt>
                <c:pt idx="512">
                  <c:v>137.44098</c:v>
                </c:pt>
                <c:pt idx="513">
                  <c:v>137.44108700000001</c:v>
                </c:pt>
                <c:pt idx="514">
                  <c:v>137.44131200000001</c:v>
                </c:pt>
                <c:pt idx="515">
                  <c:v>137.441452</c:v>
                </c:pt>
                <c:pt idx="516">
                  <c:v>137.44157799999999</c:v>
                </c:pt>
                <c:pt idx="517">
                  <c:v>137.44157799999999</c:v>
                </c:pt>
                <c:pt idx="518">
                  <c:v>137.441722</c:v>
                </c:pt>
                <c:pt idx="519">
                  <c:v>137.44199699999999</c:v>
                </c:pt>
                <c:pt idx="520">
                  <c:v>137.44215199999999</c:v>
                </c:pt>
                <c:pt idx="521">
                  <c:v>137.44229000000001</c:v>
                </c:pt>
                <c:pt idx="522">
                  <c:v>137.44229000000001</c:v>
                </c:pt>
                <c:pt idx="523">
                  <c:v>137.442455</c:v>
                </c:pt>
                <c:pt idx="524">
                  <c:v>137.44281000000001</c:v>
                </c:pt>
                <c:pt idx="525">
                  <c:v>137.44299000000001</c:v>
                </c:pt>
                <c:pt idx="526">
                  <c:v>137.44316499999999</c:v>
                </c:pt>
                <c:pt idx="527">
                  <c:v>137.44316499999999</c:v>
                </c:pt>
                <c:pt idx="528">
                  <c:v>137.443355</c:v>
                </c:pt>
                <c:pt idx="529">
                  <c:v>137.443747</c:v>
                </c:pt>
                <c:pt idx="530">
                  <c:v>137.443952</c:v>
                </c:pt>
                <c:pt idx="531">
                  <c:v>137.444142</c:v>
                </c:pt>
                <c:pt idx="532">
                  <c:v>137.444142</c:v>
                </c:pt>
                <c:pt idx="533">
                  <c:v>137.44435200000001</c:v>
                </c:pt>
                <c:pt idx="534">
                  <c:v>137.44476299999999</c:v>
                </c:pt>
                <c:pt idx="535">
                  <c:v>137.44497999999999</c:v>
                </c:pt>
                <c:pt idx="536">
                  <c:v>137.44520299999999</c:v>
                </c:pt>
                <c:pt idx="537">
                  <c:v>137.44520299999999</c:v>
                </c:pt>
                <c:pt idx="538">
                  <c:v>137.44542300000001</c:v>
                </c:pt>
                <c:pt idx="539">
                  <c:v>137.44587000000001</c:v>
                </c:pt>
                <c:pt idx="540">
                  <c:v>137.44609800000001</c:v>
                </c:pt>
                <c:pt idx="541">
                  <c:v>137.446325</c:v>
                </c:pt>
                <c:pt idx="542">
                  <c:v>137.446325</c:v>
                </c:pt>
                <c:pt idx="543">
                  <c:v>137.44655299999999</c:v>
                </c:pt>
                <c:pt idx="544">
                  <c:v>137.447025</c:v>
                </c:pt>
                <c:pt idx="545">
                  <c:v>137.44727800000001</c:v>
                </c:pt>
                <c:pt idx="546">
                  <c:v>137.44751199999999</c:v>
                </c:pt>
                <c:pt idx="547">
                  <c:v>137.44751199999999</c:v>
                </c:pt>
                <c:pt idx="548">
                  <c:v>137.447777</c:v>
                </c:pt>
                <c:pt idx="549">
                  <c:v>137.44824800000001</c:v>
                </c:pt>
                <c:pt idx="550">
                  <c:v>137.44850299999999</c:v>
                </c:pt>
                <c:pt idx="551">
                  <c:v>137.44875300000001</c:v>
                </c:pt>
                <c:pt idx="552">
                  <c:v>137.44875300000001</c:v>
                </c:pt>
                <c:pt idx="553">
                  <c:v>137.449018</c:v>
                </c:pt>
                <c:pt idx="554">
                  <c:v>137.44953799999999</c:v>
                </c:pt>
                <c:pt idx="555">
                  <c:v>137.44980000000001</c:v>
                </c:pt>
                <c:pt idx="556">
                  <c:v>137.45003800000001</c:v>
                </c:pt>
                <c:pt idx="557">
                  <c:v>137.45003800000001</c:v>
                </c:pt>
                <c:pt idx="558">
                  <c:v>137.450312</c:v>
                </c:pt>
                <c:pt idx="559">
                  <c:v>137.45084499999999</c:v>
                </c:pt>
                <c:pt idx="560">
                  <c:v>137.45110700000001</c:v>
                </c:pt>
                <c:pt idx="561">
                  <c:v>137.45137700000001</c:v>
                </c:pt>
                <c:pt idx="562">
                  <c:v>137.45137700000001</c:v>
                </c:pt>
                <c:pt idx="563">
                  <c:v>137.45164700000001</c:v>
                </c:pt>
                <c:pt idx="564">
                  <c:v>137.452178</c:v>
                </c:pt>
                <c:pt idx="565">
                  <c:v>137.45246800000001</c:v>
                </c:pt>
                <c:pt idx="566">
                  <c:v>137.45274699999999</c:v>
                </c:pt>
                <c:pt idx="567">
                  <c:v>137.45274699999999</c:v>
                </c:pt>
                <c:pt idx="568">
                  <c:v>137.453023</c:v>
                </c:pt>
                <c:pt idx="569">
                  <c:v>137.45354699999999</c:v>
                </c:pt>
                <c:pt idx="570">
                  <c:v>137.453823</c:v>
                </c:pt>
                <c:pt idx="571">
                  <c:v>137.45410000000001</c:v>
                </c:pt>
                <c:pt idx="572">
                  <c:v>137.45410000000001</c:v>
                </c:pt>
                <c:pt idx="573">
                  <c:v>137.454365</c:v>
                </c:pt>
                <c:pt idx="574">
                  <c:v>137.454915</c:v>
                </c:pt>
                <c:pt idx="575">
                  <c:v>137.45519200000001</c:v>
                </c:pt>
                <c:pt idx="576">
                  <c:v>137.45545799999999</c:v>
                </c:pt>
                <c:pt idx="577">
                  <c:v>137.45545799999999</c:v>
                </c:pt>
                <c:pt idx="578">
                  <c:v>137.45570000000001</c:v>
                </c:pt>
                <c:pt idx="579">
                  <c:v>137.456253</c:v>
                </c:pt>
                <c:pt idx="580">
                  <c:v>137.456515</c:v>
                </c:pt>
                <c:pt idx="581">
                  <c:v>137.45680200000001</c:v>
                </c:pt>
                <c:pt idx="582">
                  <c:v>137.45680200000001</c:v>
                </c:pt>
                <c:pt idx="583">
                  <c:v>137.45708300000001</c:v>
                </c:pt>
                <c:pt idx="584">
                  <c:v>137.457638</c:v>
                </c:pt>
                <c:pt idx="585">
                  <c:v>137.45791199999999</c:v>
                </c:pt>
                <c:pt idx="586">
                  <c:v>137.45818299999999</c:v>
                </c:pt>
                <c:pt idx="587">
                  <c:v>137.45818299999999</c:v>
                </c:pt>
                <c:pt idx="588">
                  <c:v>137.45845199999999</c:v>
                </c:pt>
                <c:pt idx="589">
                  <c:v>137.45900700000001</c:v>
                </c:pt>
                <c:pt idx="590">
                  <c:v>137.45928499999999</c:v>
                </c:pt>
                <c:pt idx="591">
                  <c:v>137.45957000000001</c:v>
                </c:pt>
                <c:pt idx="592">
                  <c:v>137.45957000000001</c:v>
                </c:pt>
                <c:pt idx="593">
                  <c:v>137.45984999999999</c:v>
                </c:pt>
                <c:pt idx="594">
                  <c:v>137.46040199999999</c:v>
                </c:pt>
                <c:pt idx="595">
                  <c:v>137.46070499999999</c:v>
                </c:pt>
                <c:pt idx="596">
                  <c:v>137.46100200000001</c:v>
                </c:pt>
                <c:pt idx="597">
                  <c:v>137.46100200000001</c:v>
                </c:pt>
                <c:pt idx="598">
                  <c:v>137.46129300000001</c:v>
                </c:pt>
                <c:pt idx="599">
                  <c:v>137.461893</c:v>
                </c:pt>
                <c:pt idx="600">
                  <c:v>137.46221</c:v>
                </c:pt>
                <c:pt idx="601">
                  <c:v>137.46250000000001</c:v>
                </c:pt>
                <c:pt idx="602">
                  <c:v>137.46250000000001</c:v>
                </c:pt>
                <c:pt idx="603">
                  <c:v>137.46279799999999</c:v>
                </c:pt>
                <c:pt idx="604">
                  <c:v>137.46340699999999</c:v>
                </c:pt>
                <c:pt idx="605">
                  <c:v>137.46371300000001</c:v>
                </c:pt>
                <c:pt idx="606">
                  <c:v>137.46402800000001</c:v>
                </c:pt>
                <c:pt idx="607">
                  <c:v>137.46402800000001</c:v>
                </c:pt>
                <c:pt idx="608">
                  <c:v>137.46434500000001</c:v>
                </c:pt>
                <c:pt idx="609">
                  <c:v>137.46497199999999</c:v>
                </c:pt>
                <c:pt idx="610">
                  <c:v>137.465295</c:v>
                </c:pt>
                <c:pt idx="611">
                  <c:v>137.46561</c:v>
                </c:pt>
                <c:pt idx="612">
                  <c:v>137.46561</c:v>
                </c:pt>
                <c:pt idx="613">
                  <c:v>137.46593300000001</c:v>
                </c:pt>
                <c:pt idx="614">
                  <c:v>137.466565</c:v>
                </c:pt>
                <c:pt idx="615">
                  <c:v>137.466882</c:v>
                </c:pt>
                <c:pt idx="616">
                  <c:v>137.46719200000001</c:v>
                </c:pt>
                <c:pt idx="617">
                  <c:v>137.46719200000001</c:v>
                </c:pt>
                <c:pt idx="618">
                  <c:v>137.46750800000001</c:v>
                </c:pt>
                <c:pt idx="619">
                  <c:v>137.46814699999999</c:v>
                </c:pt>
                <c:pt idx="620">
                  <c:v>137.46845300000001</c:v>
                </c:pt>
                <c:pt idx="621">
                  <c:v>137.46877499999999</c:v>
                </c:pt>
                <c:pt idx="622">
                  <c:v>137.46877499999999</c:v>
                </c:pt>
                <c:pt idx="623">
                  <c:v>137.469078</c:v>
                </c:pt>
                <c:pt idx="624">
                  <c:v>137.46967799999999</c:v>
                </c:pt>
                <c:pt idx="625">
                  <c:v>137.46997500000001</c:v>
                </c:pt>
                <c:pt idx="626">
                  <c:v>137.47027499999999</c:v>
                </c:pt>
                <c:pt idx="627">
                  <c:v>137.47027499999999</c:v>
                </c:pt>
                <c:pt idx="628">
                  <c:v>137.470583</c:v>
                </c:pt>
                <c:pt idx="629">
                  <c:v>137.47121799999999</c:v>
                </c:pt>
                <c:pt idx="630">
                  <c:v>137.47152500000001</c:v>
                </c:pt>
                <c:pt idx="631">
                  <c:v>137.471823</c:v>
                </c:pt>
                <c:pt idx="632">
                  <c:v>137.471823</c:v>
                </c:pt>
                <c:pt idx="633">
                  <c:v>137.47213199999999</c:v>
                </c:pt>
                <c:pt idx="634">
                  <c:v>137.47273300000001</c:v>
                </c:pt>
                <c:pt idx="635">
                  <c:v>137.47305</c:v>
                </c:pt>
                <c:pt idx="636">
                  <c:v>137.47336000000001</c:v>
                </c:pt>
                <c:pt idx="637">
                  <c:v>137.47336000000001</c:v>
                </c:pt>
                <c:pt idx="638">
                  <c:v>137.47366500000001</c:v>
                </c:pt>
                <c:pt idx="639">
                  <c:v>137.47425999999999</c:v>
                </c:pt>
                <c:pt idx="640">
                  <c:v>137.47454999999999</c:v>
                </c:pt>
                <c:pt idx="641">
                  <c:v>137.474842</c:v>
                </c:pt>
                <c:pt idx="642">
                  <c:v>137.474842</c:v>
                </c:pt>
                <c:pt idx="643">
                  <c:v>137.47512699999999</c:v>
                </c:pt>
                <c:pt idx="644">
                  <c:v>137.47569200000001</c:v>
                </c:pt>
                <c:pt idx="645">
                  <c:v>137.47596799999999</c:v>
                </c:pt>
                <c:pt idx="646">
                  <c:v>137.47624300000001</c:v>
                </c:pt>
                <c:pt idx="647">
                  <c:v>137.47624300000001</c:v>
                </c:pt>
                <c:pt idx="648">
                  <c:v>137.47651500000001</c:v>
                </c:pt>
                <c:pt idx="649">
                  <c:v>137.47706700000001</c:v>
                </c:pt>
                <c:pt idx="650">
                  <c:v>137.47734199999999</c:v>
                </c:pt>
                <c:pt idx="651">
                  <c:v>137.477632</c:v>
                </c:pt>
                <c:pt idx="652">
                  <c:v>137.477632</c:v>
                </c:pt>
                <c:pt idx="653">
                  <c:v>137.47789700000001</c:v>
                </c:pt>
                <c:pt idx="654">
                  <c:v>137.47841700000001</c:v>
                </c:pt>
                <c:pt idx="655">
                  <c:v>137.47868</c:v>
                </c:pt>
                <c:pt idx="656">
                  <c:v>137.47895700000001</c:v>
                </c:pt>
                <c:pt idx="657">
                  <c:v>137.47895700000001</c:v>
                </c:pt>
                <c:pt idx="658">
                  <c:v>137.47924</c:v>
                </c:pt>
                <c:pt idx="659">
                  <c:v>137.47976499999999</c:v>
                </c:pt>
                <c:pt idx="660">
                  <c:v>137.480018</c:v>
                </c:pt>
                <c:pt idx="661">
                  <c:v>137.48027500000001</c:v>
                </c:pt>
                <c:pt idx="662">
                  <c:v>137.48027500000001</c:v>
                </c:pt>
                <c:pt idx="663">
                  <c:v>137.480513</c:v>
                </c:pt>
                <c:pt idx="664">
                  <c:v>137.48099300000001</c:v>
                </c:pt>
                <c:pt idx="665">
                  <c:v>137.48122000000001</c:v>
                </c:pt>
                <c:pt idx="666">
                  <c:v>137.481415</c:v>
                </c:pt>
                <c:pt idx="667">
                  <c:v>137.481415</c:v>
                </c:pt>
                <c:pt idx="668">
                  <c:v>137.481628</c:v>
                </c:pt>
                <c:pt idx="669">
                  <c:v>137.48203000000001</c:v>
                </c:pt>
                <c:pt idx="670">
                  <c:v>137.48222200000001</c:v>
                </c:pt>
                <c:pt idx="671">
                  <c:v>137.482393</c:v>
                </c:pt>
                <c:pt idx="672">
                  <c:v>137.482393</c:v>
                </c:pt>
                <c:pt idx="673">
                  <c:v>137.48256000000001</c:v>
                </c:pt>
                <c:pt idx="674">
                  <c:v>137.48289800000001</c:v>
                </c:pt>
                <c:pt idx="675">
                  <c:v>137.483045</c:v>
                </c:pt>
                <c:pt idx="676">
                  <c:v>137.48318699999999</c:v>
                </c:pt>
                <c:pt idx="677">
                  <c:v>137.48318699999999</c:v>
                </c:pt>
                <c:pt idx="678">
                  <c:v>137.483338</c:v>
                </c:pt>
                <c:pt idx="679">
                  <c:v>137.48360700000001</c:v>
                </c:pt>
                <c:pt idx="680">
                  <c:v>137.483698</c:v>
                </c:pt>
                <c:pt idx="681">
                  <c:v>137.48379499999999</c:v>
                </c:pt>
                <c:pt idx="682">
                  <c:v>137.48379499999999</c:v>
                </c:pt>
                <c:pt idx="683">
                  <c:v>137.48387</c:v>
                </c:pt>
                <c:pt idx="684">
                  <c:v>137.484027</c:v>
                </c:pt>
                <c:pt idx="685">
                  <c:v>137.484095</c:v>
                </c:pt>
                <c:pt idx="686">
                  <c:v>137.484162</c:v>
                </c:pt>
                <c:pt idx="687">
                  <c:v>137.484162</c:v>
                </c:pt>
                <c:pt idx="688">
                  <c:v>137.48422299999999</c:v>
                </c:pt>
                <c:pt idx="689">
                  <c:v>137.48429300000001</c:v>
                </c:pt>
                <c:pt idx="690">
                  <c:v>137.48432299999999</c:v>
                </c:pt>
                <c:pt idx="691">
                  <c:v>137.484353</c:v>
                </c:pt>
                <c:pt idx="692">
                  <c:v>137.484353</c:v>
                </c:pt>
                <c:pt idx="693">
                  <c:v>137.48438300000001</c:v>
                </c:pt>
                <c:pt idx="694">
                  <c:v>137.48441800000001</c:v>
                </c:pt>
                <c:pt idx="695">
                  <c:v>137.48441800000001</c:v>
                </c:pt>
                <c:pt idx="696">
                  <c:v>137.48441700000001</c:v>
                </c:pt>
                <c:pt idx="697">
                  <c:v>137.48441700000001</c:v>
                </c:pt>
                <c:pt idx="698">
                  <c:v>137.48441700000001</c:v>
                </c:pt>
                <c:pt idx="699">
                  <c:v>137.48441700000001</c:v>
                </c:pt>
                <c:pt idx="700">
                  <c:v>137.48441299999999</c:v>
                </c:pt>
                <c:pt idx="701">
                  <c:v>137.48441299999999</c:v>
                </c:pt>
                <c:pt idx="702">
                  <c:v>137.48441299999999</c:v>
                </c:pt>
                <c:pt idx="703">
                  <c:v>137.48441199999999</c:v>
                </c:pt>
                <c:pt idx="704">
                  <c:v>137.48440500000001</c:v>
                </c:pt>
                <c:pt idx="705">
                  <c:v>137.484407</c:v>
                </c:pt>
                <c:pt idx="706">
                  <c:v>137.48441199999999</c:v>
                </c:pt>
                <c:pt idx="707">
                  <c:v>137.48441199999999</c:v>
                </c:pt>
                <c:pt idx="708">
                  <c:v>137.48441199999999</c:v>
                </c:pt>
                <c:pt idx="709">
                  <c:v>137.48441199999999</c:v>
                </c:pt>
                <c:pt idx="710">
                  <c:v>137.48441299999999</c:v>
                </c:pt>
                <c:pt idx="711">
                  <c:v>137.48441299999999</c:v>
                </c:pt>
                <c:pt idx="712">
                  <c:v>137.48441299999999</c:v>
                </c:pt>
                <c:pt idx="713">
                  <c:v>137.48441299999999</c:v>
                </c:pt>
                <c:pt idx="714">
                  <c:v>137.48441500000001</c:v>
                </c:pt>
                <c:pt idx="715">
                  <c:v>137.48441800000001</c:v>
                </c:pt>
                <c:pt idx="716">
                  <c:v>137.48441800000001</c:v>
                </c:pt>
                <c:pt idx="717">
                  <c:v>137.48441800000001</c:v>
                </c:pt>
                <c:pt idx="718">
                  <c:v>137.48442299999999</c:v>
                </c:pt>
                <c:pt idx="719">
                  <c:v>137.48442299999999</c:v>
                </c:pt>
                <c:pt idx="720">
                  <c:v>137.48442299999999</c:v>
                </c:pt>
                <c:pt idx="721">
                  <c:v>137.484422</c:v>
                </c:pt>
                <c:pt idx="722">
                  <c:v>137.484422</c:v>
                </c:pt>
                <c:pt idx="723">
                  <c:v>137.48442</c:v>
                </c:pt>
                <c:pt idx="724">
                  <c:v>137.48441299999999</c:v>
                </c:pt>
                <c:pt idx="725">
                  <c:v>137.48441199999999</c:v>
                </c:pt>
                <c:pt idx="726">
                  <c:v>137.48442</c:v>
                </c:pt>
                <c:pt idx="727">
                  <c:v>137.48442</c:v>
                </c:pt>
                <c:pt idx="728">
                  <c:v>137.48442499999999</c:v>
                </c:pt>
                <c:pt idx="729">
                  <c:v>137.48442499999999</c:v>
                </c:pt>
                <c:pt idx="730">
                  <c:v>137.484433</c:v>
                </c:pt>
                <c:pt idx="731">
                  <c:v>137.48443800000001</c:v>
                </c:pt>
                <c:pt idx="732">
                  <c:v>137.48443800000001</c:v>
                </c:pt>
                <c:pt idx="733">
                  <c:v>137.484443</c:v>
                </c:pt>
                <c:pt idx="734">
                  <c:v>137.48444799999999</c:v>
                </c:pt>
                <c:pt idx="735">
                  <c:v>137.484442</c:v>
                </c:pt>
                <c:pt idx="736">
                  <c:v>137.48444000000001</c:v>
                </c:pt>
                <c:pt idx="737">
                  <c:v>137.48444000000001</c:v>
                </c:pt>
                <c:pt idx="738">
                  <c:v>137.48444000000001</c:v>
                </c:pt>
                <c:pt idx="739">
                  <c:v>137.48445799999999</c:v>
                </c:pt>
                <c:pt idx="740">
                  <c:v>137.484475</c:v>
                </c:pt>
                <c:pt idx="741">
                  <c:v>137.48450500000001</c:v>
                </c:pt>
                <c:pt idx="742">
                  <c:v>137.48450500000001</c:v>
                </c:pt>
                <c:pt idx="743">
                  <c:v>137.484557</c:v>
                </c:pt>
                <c:pt idx="744">
                  <c:v>137.48478700000001</c:v>
                </c:pt>
                <c:pt idx="745">
                  <c:v>137.48487499999999</c:v>
                </c:pt>
                <c:pt idx="746">
                  <c:v>137.48495800000001</c:v>
                </c:pt>
                <c:pt idx="747">
                  <c:v>137.48495800000001</c:v>
                </c:pt>
                <c:pt idx="748">
                  <c:v>137.48505299999999</c:v>
                </c:pt>
                <c:pt idx="749">
                  <c:v>137.48523800000001</c:v>
                </c:pt>
                <c:pt idx="750">
                  <c:v>137.485345</c:v>
                </c:pt>
                <c:pt idx="751">
                  <c:v>137.48545300000001</c:v>
                </c:pt>
                <c:pt idx="752">
                  <c:v>137.48545300000001</c:v>
                </c:pt>
                <c:pt idx="753">
                  <c:v>137.48556500000001</c:v>
                </c:pt>
                <c:pt idx="754">
                  <c:v>137.485827</c:v>
                </c:pt>
                <c:pt idx="755">
                  <c:v>137.48595499999999</c:v>
                </c:pt>
                <c:pt idx="756">
                  <c:v>137.486087</c:v>
                </c:pt>
                <c:pt idx="757">
                  <c:v>137.486087</c:v>
                </c:pt>
                <c:pt idx="758">
                  <c:v>137.48623000000001</c:v>
                </c:pt>
                <c:pt idx="759">
                  <c:v>137.48654300000001</c:v>
                </c:pt>
                <c:pt idx="760">
                  <c:v>137.48669799999999</c:v>
                </c:pt>
                <c:pt idx="761">
                  <c:v>137.48686000000001</c:v>
                </c:pt>
                <c:pt idx="762">
                  <c:v>137.48686000000001</c:v>
                </c:pt>
                <c:pt idx="763">
                  <c:v>137.48702700000001</c:v>
                </c:pt>
                <c:pt idx="764">
                  <c:v>137.48737</c:v>
                </c:pt>
                <c:pt idx="765">
                  <c:v>137.48755</c:v>
                </c:pt>
                <c:pt idx="766">
                  <c:v>137.48773299999999</c:v>
                </c:pt>
                <c:pt idx="767">
                  <c:v>137.48773299999999</c:v>
                </c:pt>
                <c:pt idx="768">
                  <c:v>137.48791499999999</c:v>
                </c:pt>
                <c:pt idx="769">
                  <c:v>137.48828800000001</c:v>
                </c:pt>
                <c:pt idx="770">
                  <c:v>137.488482</c:v>
                </c:pt>
                <c:pt idx="771">
                  <c:v>137.48870299999999</c:v>
                </c:pt>
                <c:pt idx="772">
                  <c:v>137.48870299999999</c:v>
                </c:pt>
                <c:pt idx="773">
                  <c:v>137.48890499999999</c:v>
                </c:pt>
                <c:pt idx="774">
                  <c:v>137.48931999999999</c:v>
                </c:pt>
                <c:pt idx="775">
                  <c:v>137.489532</c:v>
                </c:pt>
                <c:pt idx="776">
                  <c:v>137.48975300000001</c:v>
                </c:pt>
                <c:pt idx="777">
                  <c:v>137.48975300000001</c:v>
                </c:pt>
                <c:pt idx="778">
                  <c:v>137.48997</c:v>
                </c:pt>
                <c:pt idx="779">
                  <c:v>137.49041500000001</c:v>
                </c:pt>
                <c:pt idx="780">
                  <c:v>137.49065300000001</c:v>
                </c:pt>
                <c:pt idx="781">
                  <c:v>137.49088</c:v>
                </c:pt>
                <c:pt idx="782">
                  <c:v>137.49088</c:v>
                </c:pt>
                <c:pt idx="783">
                  <c:v>137.491097</c:v>
                </c:pt>
                <c:pt idx="784">
                  <c:v>137.49154999999999</c:v>
                </c:pt>
                <c:pt idx="785">
                  <c:v>137.49178800000001</c:v>
                </c:pt>
                <c:pt idx="786">
                  <c:v>137.49203199999999</c:v>
                </c:pt>
                <c:pt idx="787">
                  <c:v>137.49203199999999</c:v>
                </c:pt>
                <c:pt idx="788">
                  <c:v>137.492278</c:v>
                </c:pt>
                <c:pt idx="789">
                  <c:v>137.492795</c:v>
                </c:pt>
                <c:pt idx="790">
                  <c:v>137.49303499999999</c:v>
                </c:pt>
                <c:pt idx="791">
                  <c:v>137.49328700000001</c:v>
                </c:pt>
                <c:pt idx="792">
                  <c:v>137.49328700000001</c:v>
                </c:pt>
                <c:pt idx="793">
                  <c:v>137.49354199999999</c:v>
                </c:pt>
                <c:pt idx="794">
                  <c:v>137.494055</c:v>
                </c:pt>
                <c:pt idx="795">
                  <c:v>137.49431200000001</c:v>
                </c:pt>
                <c:pt idx="796">
                  <c:v>137.49458300000001</c:v>
                </c:pt>
                <c:pt idx="797">
                  <c:v>137.49458300000001</c:v>
                </c:pt>
                <c:pt idx="798">
                  <c:v>137.494877</c:v>
                </c:pt>
                <c:pt idx="799">
                  <c:v>137.495407</c:v>
                </c:pt>
                <c:pt idx="800">
                  <c:v>137.49570700000001</c:v>
                </c:pt>
                <c:pt idx="801">
                  <c:v>137.49596500000001</c:v>
                </c:pt>
                <c:pt idx="802">
                  <c:v>137.49596500000001</c:v>
                </c:pt>
                <c:pt idx="803">
                  <c:v>137.49623800000001</c:v>
                </c:pt>
                <c:pt idx="804">
                  <c:v>137.496803</c:v>
                </c:pt>
                <c:pt idx="805">
                  <c:v>137.49709300000001</c:v>
                </c:pt>
                <c:pt idx="806">
                  <c:v>137.49737999999999</c:v>
                </c:pt>
                <c:pt idx="807">
                  <c:v>137.49737999999999</c:v>
                </c:pt>
                <c:pt idx="808">
                  <c:v>137.49766199999999</c:v>
                </c:pt>
                <c:pt idx="809">
                  <c:v>137.49825300000001</c:v>
                </c:pt>
                <c:pt idx="810">
                  <c:v>137.49855700000001</c:v>
                </c:pt>
                <c:pt idx="811">
                  <c:v>137.49884499999999</c:v>
                </c:pt>
                <c:pt idx="812">
                  <c:v>137.49884499999999</c:v>
                </c:pt>
                <c:pt idx="813">
                  <c:v>137.49914999999999</c:v>
                </c:pt>
                <c:pt idx="814">
                  <c:v>137.49974700000001</c:v>
                </c:pt>
                <c:pt idx="815">
                  <c:v>137.500035</c:v>
                </c:pt>
                <c:pt idx="816">
                  <c:v>137.500325</c:v>
                </c:pt>
                <c:pt idx="817">
                  <c:v>137.500325</c:v>
                </c:pt>
                <c:pt idx="818">
                  <c:v>137.50060999999999</c:v>
                </c:pt>
                <c:pt idx="819">
                  <c:v>137.501148</c:v>
                </c:pt>
                <c:pt idx="820">
                  <c:v>137.50141500000001</c:v>
                </c:pt>
                <c:pt idx="821">
                  <c:v>137.50169</c:v>
                </c:pt>
                <c:pt idx="822">
                  <c:v>137.50169</c:v>
                </c:pt>
                <c:pt idx="823">
                  <c:v>137.50196299999999</c:v>
                </c:pt>
                <c:pt idx="824">
                  <c:v>137.50249500000001</c:v>
                </c:pt>
                <c:pt idx="825">
                  <c:v>137.50277199999999</c:v>
                </c:pt>
                <c:pt idx="826">
                  <c:v>137.50303</c:v>
                </c:pt>
                <c:pt idx="827">
                  <c:v>137.50303</c:v>
                </c:pt>
                <c:pt idx="828">
                  <c:v>137.50332499999999</c:v>
                </c:pt>
                <c:pt idx="829">
                  <c:v>137.50388000000001</c:v>
                </c:pt>
                <c:pt idx="830">
                  <c:v>137.504142</c:v>
                </c:pt>
                <c:pt idx="831">
                  <c:v>137.504403</c:v>
                </c:pt>
                <c:pt idx="832">
                  <c:v>137.504403</c:v>
                </c:pt>
                <c:pt idx="833">
                  <c:v>137.50467</c:v>
                </c:pt>
                <c:pt idx="834">
                  <c:v>137.50520800000001</c:v>
                </c:pt>
                <c:pt idx="835">
                  <c:v>137.50547800000001</c:v>
                </c:pt>
                <c:pt idx="836">
                  <c:v>137.505742</c:v>
                </c:pt>
                <c:pt idx="837">
                  <c:v>137.505742</c:v>
                </c:pt>
                <c:pt idx="838">
                  <c:v>137.506012</c:v>
                </c:pt>
                <c:pt idx="839">
                  <c:v>137.50654499999999</c:v>
                </c:pt>
                <c:pt idx="840">
                  <c:v>137.506812</c:v>
                </c:pt>
                <c:pt idx="841">
                  <c:v>137.50707700000001</c:v>
                </c:pt>
                <c:pt idx="842">
                  <c:v>137.50707700000001</c:v>
                </c:pt>
                <c:pt idx="843">
                  <c:v>137.50734299999999</c:v>
                </c:pt>
                <c:pt idx="844">
                  <c:v>137.50787700000001</c:v>
                </c:pt>
                <c:pt idx="845">
                  <c:v>137.50814199999999</c:v>
                </c:pt>
                <c:pt idx="846">
                  <c:v>137.508422</c:v>
                </c:pt>
                <c:pt idx="847">
                  <c:v>137.508422</c:v>
                </c:pt>
                <c:pt idx="848">
                  <c:v>137.50869700000001</c:v>
                </c:pt>
                <c:pt idx="849">
                  <c:v>137.509243</c:v>
                </c:pt>
                <c:pt idx="850">
                  <c:v>137.50951499999999</c:v>
                </c:pt>
                <c:pt idx="851">
                  <c:v>137.50975800000001</c:v>
                </c:pt>
                <c:pt idx="852">
                  <c:v>137.50975800000001</c:v>
                </c:pt>
                <c:pt idx="853">
                  <c:v>137.51002700000001</c:v>
                </c:pt>
                <c:pt idx="854">
                  <c:v>137.51056</c:v>
                </c:pt>
                <c:pt idx="855">
                  <c:v>137.51083199999999</c:v>
                </c:pt>
                <c:pt idx="856">
                  <c:v>137.51110299999999</c:v>
                </c:pt>
                <c:pt idx="857">
                  <c:v>137.51110299999999</c:v>
                </c:pt>
                <c:pt idx="858">
                  <c:v>137.51137800000001</c:v>
                </c:pt>
                <c:pt idx="859">
                  <c:v>137.511932</c:v>
                </c:pt>
                <c:pt idx="860">
                  <c:v>137.51223999999999</c:v>
                </c:pt>
                <c:pt idx="861">
                  <c:v>137.512518</c:v>
                </c:pt>
                <c:pt idx="862">
                  <c:v>137.512518</c:v>
                </c:pt>
                <c:pt idx="863">
                  <c:v>137.51280499999999</c:v>
                </c:pt>
                <c:pt idx="864">
                  <c:v>137.513363</c:v>
                </c:pt>
                <c:pt idx="865">
                  <c:v>137.51364799999999</c:v>
                </c:pt>
                <c:pt idx="866">
                  <c:v>137.51395199999999</c:v>
                </c:pt>
                <c:pt idx="867">
                  <c:v>137.51395199999999</c:v>
                </c:pt>
                <c:pt idx="868">
                  <c:v>137.514218</c:v>
                </c:pt>
                <c:pt idx="869">
                  <c:v>137.51478</c:v>
                </c:pt>
                <c:pt idx="870">
                  <c:v>137.51506499999999</c:v>
                </c:pt>
                <c:pt idx="871">
                  <c:v>137.515365</c:v>
                </c:pt>
                <c:pt idx="872">
                  <c:v>137.515365</c:v>
                </c:pt>
                <c:pt idx="873">
                  <c:v>137.51565199999999</c:v>
                </c:pt>
                <c:pt idx="874">
                  <c:v>137.51623000000001</c:v>
                </c:pt>
                <c:pt idx="875">
                  <c:v>137.51652300000001</c:v>
                </c:pt>
                <c:pt idx="876">
                  <c:v>137.51682700000001</c:v>
                </c:pt>
                <c:pt idx="877">
                  <c:v>137.51682700000001</c:v>
                </c:pt>
                <c:pt idx="878">
                  <c:v>137.517122</c:v>
                </c:pt>
                <c:pt idx="879">
                  <c:v>137.51769999999999</c:v>
                </c:pt>
                <c:pt idx="880">
                  <c:v>137.518</c:v>
                </c:pt>
                <c:pt idx="881">
                  <c:v>137.51830799999999</c:v>
                </c:pt>
                <c:pt idx="882">
                  <c:v>137.51830799999999</c:v>
                </c:pt>
                <c:pt idx="883">
                  <c:v>137.51862</c:v>
                </c:pt>
                <c:pt idx="884">
                  <c:v>137.51925299999999</c:v>
                </c:pt>
                <c:pt idx="885">
                  <c:v>137.51955799999999</c:v>
                </c:pt>
                <c:pt idx="886">
                  <c:v>137.519882</c:v>
                </c:pt>
                <c:pt idx="887">
                  <c:v>137.519882</c:v>
                </c:pt>
                <c:pt idx="888">
                  <c:v>137.52018699999999</c:v>
                </c:pt>
                <c:pt idx="889">
                  <c:v>137.52080699999999</c:v>
                </c:pt>
                <c:pt idx="890">
                  <c:v>137.52112299999999</c:v>
                </c:pt>
                <c:pt idx="891">
                  <c:v>137.52143799999999</c:v>
                </c:pt>
                <c:pt idx="892">
                  <c:v>137.52143799999999</c:v>
                </c:pt>
                <c:pt idx="893">
                  <c:v>137.52176800000001</c:v>
                </c:pt>
                <c:pt idx="894">
                  <c:v>137.52239299999999</c:v>
                </c:pt>
                <c:pt idx="895">
                  <c:v>137.52270799999999</c:v>
                </c:pt>
                <c:pt idx="896">
                  <c:v>137.52302499999999</c:v>
                </c:pt>
                <c:pt idx="897">
                  <c:v>137.52302499999999</c:v>
                </c:pt>
                <c:pt idx="898">
                  <c:v>137.523348</c:v>
                </c:pt>
                <c:pt idx="899">
                  <c:v>137.52399</c:v>
                </c:pt>
                <c:pt idx="900">
                  <c:v>137.52430799999999</c:v>
                </c:pt>
                <c:pt idx="901">
                  <c:v>137.52462800000001</c:v>
                </c:pt>
                <c:pt idx="902">
                  <c:v>137.52462800000001</c:v>
                </c:pt>
                <c:pt idx="903">
                  <c:v>137.52495500000001</c:v>
                </c:pt>
                <c:pt idx="904">
                  <c:v>137.52559199999999</c:v>
                </c:pt>
                <c:pt idx="905">
                  <c:v>137.52589499999999</c:v>
                </c:pt>
                <c:pt idx="906">
                  <c:v>137.526217</c:v>
                </c:pt>
                <c:pt idx="907">
                  <c:v>137.526217</c:v>
                </c:pt>
                <c:pt idx="908">
                  <c:v>137.526535</c:v>
                </c:pt>
                <c:pt idx="909">
                  <c:v>137.52716699999999</c:v>
                </c:pt>
                <c:pt idx="910">
                  <c:v>137.52748800000001</c:v>
                </c:pt>
                <c:pt idx="911">
                  <c:v>137.527793</c:v>
                </c:pt>
                <c:pt idx="912">
                  <c:v>137.527793</c:v>
                </c:pt>
                <c:pt idx="913">
                  <c:v>137.52811199999999</c:v>
                </c:pt>
                <c:pt idx="914">
                  <c:v>137.52875499999999</c:v>
                </c:pt>
                <c:pt idx="915">
                  <c:v>137.52907999999999</c:v>
                </c:pt>
                <c:pt idx="916">
                  <c:v>137.529393</c:v>
                </c:pt>
                <c:pt idx="917">
                  <c:v>137.529393</c:v>
                </c:pt>
                <c:pt idx="918">
                  <c:v>137.52971700000001</c:v>
                </c:pt>
                <c:pt idx="919">
                  <c:v>137.53036700000001</c:v>
                </c:pt>
                <c:pt idx="920">
                  <c:v>137.530687</c:v>
                </c:pt>
                <c:pt idx="921">
                  <c:v>137.53098800000001</c:v>
                </c:pt>
                <c:pt idx="922">
                  <c:v>137.53098800000001</c:v>
                </c:pt>
                <c:pt idx="923">
                  <c:v>137.53129300000001</c:v>
                </c:pt>
                <c:pt idx="924">
                  <c:v>137.53187800000001</c:v>
                </c:pt>
                <c:pt idx="925">
                  <c:v>137.532163</c:v>
                </c:pt>
                <c:pt idx="926">
                  <c:v>137.53245000000001</c:v>
                </c:pt>
                <c:pt idx="927">
                  <c:v>137.53245000000001</c:v>
                </c:pt>
                <c:pt idx="928">
                  <c:v>137.53273200000001</c:v>
                </c:pt>
                <c:pt idx="929">
                  <c:v>137.53328300000001</c:v>
                </c:pt>
                <c:pt idx="930">
                  <c:v>137.53356199999999</c:v>
                </c:pt>
                <c:pt idx="931">
                  <c:v>137.533827</c:v>
                </c:pt>
                <c:pt idx="932">
                  <c:v>137.533827</c:v>
                </c:pt>
                <c:pt idx="933">
                  <c:v>137.53411500000001</c:v>
                </c:pt>
                <c:pt idx="934">
                  <c:v>137.53466700000001</c:v>
                </c:pt>
                <c:pt idx="935">
                  <c:v>137.53493800000001</c:v>
                </c:pt>
                <c:pt idx="936">
                  <c:v>137.53521499999999</c:v>
                </c:pt>
                <c:pt idx="937">
                  <c:v>137.53521499999999</c:v>
                </c:pt>
                <c:pt idx="938">
                  <c:v>137.53549000000001</c:v>
                </c:pt>
                <c:pt idx="939">
                  <c:v>137.53603799999999</c:v>
                </c:pt>
                <c:pt idx="940">
                  <c:v>137.53629699999999</c:v>
                </c:pt>
                <c:pt idx="941">
                  <c:v>137.53655499999999</c:v>
                </c:pt>
                <c:pt idx="942">
                  <c:v>137.53655499999999</c:v>
                </c:pt>
                <c:pt idx="943">
                  <c:v>137.536812</c:v>
                </c:pt>
                <c:pt idx="944">
                  <c:v>137.53731500000001</c:v>
                </c:pt>
                <c:pt idx="945">
                  <c:v>137.537577</c:v>
                </c:pt>
                <c:pt idx="946">
                  <c:v>137.53779499999999</c:v>
                </c:pt>
                <c:pt idx="947">
                  <c:v>137.53779499999999</c:v>
                </c:pt>
                <c:pt idx="948">
                  <c:v>137.538017</c:v>
                </c:pt>
                <c:pt idx="949">
                  <c:v>137.53847999999999</c:v>
                </c:pt>
                <c:pt idx="950">
                  <c:v>137.53870800000001</c:v>
                </c:pt>
                <c:pt idx="951">
                  <c:v>137.538948</c:v>
                </c:pt>
                <c:pt idx="952">
                  <c:v>137.538948</c:v>
                </c:pt>
                <c:pt idx="953">
                  <c:v>137.53917000000001</c:v>
                </c:pt>
                <c:pt idx="954">
                  <c:v>137.539582</c:v>
                </c:pt>
                <c:pt idx="955">
                  <c:v>137.53981200000001</c:v>
                </c:pt>
                <c:pt idx="956">
                  <c:v>137.54003499999999</c:v>
                </c:pt>
                <c:pt idx="957">
                  <c:v>137.54003499999999</c:v>
                </c:pt>
                <c:pt idx="958">
                  <c:v>137.54026999999999</c:v>
                </c:pt>
                <c:pt idx="959">
                  <c:v>137.540728</c:v>
                </c:pt>
                <c:pt idx="960">
                  <c:v>137.540955</c:v>
                </c:pt>
                <c:pt idx="961">
                  <c:v>137.541177</c:v>
                </c:pt>
                <c:pt idx="962">
                  <c:v>137.541177</c:v>
                </c:pt>
                <c:pt idx="963">
                  <c:v>137.54139799999999</c:v>
                </c:pt>
                <c:pt idx="964">
                  <c:v>137.54184000000001</c:v>
                </c:pt>
                <c:pt idx="965">
                  <c:v>137.54206300000001</c:v>
                </c:pt>
                <c:pt idx="966">
                  <c:v>137.54228499999999</c:v>
                </c:pt>
                <c:pt idx="967">
                  <c:v>137.54228499999999</c:v>
                </c:pt>
                <c:pt idx="968">
                  <c:v>137.542497</c:v>
                </c:pt>
                <c:pt idx="969">
                  <c:v>137.542925</c:v>
                </c:pt>
                <c:pt idx="970">
                  <c:v>137.543117</c:v>
                </c:pt>
                <c:pt idx="971">
                  <c:v>137.543318</c:v>
                </c:pt>
                <c:pt idx="972">
                  <c:v>137.543318</c:v>
                </c:pt>
                <c:pt idx="973">
                  <c:v>137.54351</c:v>
                </c:pt>
                <c:pt idx="974">
                  <c:v>137.54388700000001</c:v>
                </c:pt>
                <c:pt idx="975">
                  <c:v>137.54407800000001</c:v>
                </c:pt>
                <c:pt idx="976">
                  <c:v>137.54425699999999</c:v>
                </c:pt>
                <c:pt idx="977">
                  <c:v>137.54425699999999</c:v>
                </c:pt>
                <c:pt idx="978">
                  <c:v>137.54442499999999</c:v>
                </c:pt>
                <c:pt idx="979">
                  <c:v>137.54476299999999</c:v>
                </c:pt>
                <c:pt idx="980">
                  <c:v>137.54489799999999</c:v>
                </c:pt>
                <c:pt idx="981">
                  <c:v>137.545072</c:v>
                </c:pt>
                <c:pt idx="982">
                  <c:v>137.545072</c:v>
                </c:pt>
                <c:pt idx="983">
                  <c:v>137.54522700000001</c:v>
                </c:pt>
                <c:pt idx="984">
                  <c:v>137.54548500000001</c:v>
                </c:pt>
                <c:pt idx="985">
                  <c:v>137.54562200000001</c:v>
                </c:pt>
                <c:pt idx="986">
                  <c:v>137.54573500000001</c:v>
                </c:pt>
                <c:pt idx="987">
                  <c:v>137.54573500000001</c:v>
                </c:pt>
                <c:pt idx="988">
                  <c:v>137.54583299999999</c:v>
                </c:pt>
                <c:pt idx="989">
                  <c:v>137.54602800000001</c:v>
                </c:pt>
                <c:pt idx="990">
                  <c:v>137.54611199999999</c:v>
                </c:pt>
                <c:pt idx="991">
                  <c:v>137.54619</c:v>
                </c:pt>
                <c:pt idx="992">
                  <c:v>137.54619</c:v>
                </c:pt>
                <c:pt idx="993">
                  <c:v>137.54627199999999</c:v>
                </c:pt>
                <c:pt idx="994">
                  <c:v>137.54640000000001</c:v>
                </c:pt>
                <c:pt idx="995">
                  <c:v>137.546468</c:v>
                </c:pt>
                <c:pt idx="996">
                  <c:v>137.546525</c:v>
                </c:pt>
                <c:pt idx="997">
                  <c:v>137.546525</c:v>
                </c:pt>
                <c:pt idx="998">
                  <c:v>137.546583</c:v>
                </c:pt>
                <c:pt idx="999">
                  <c:v>137.546695</c:v>
                </c:pt>
                <c:pt idx="1000">
                  <c:v>137.54674499999999</c:v>
                </c:pt>
                <c:pt idx="1001">
                  <c:v>137.54678999999999</c:v>
                </c:pt>
                <c:pt idx="1002">
                  <c:v>137.54678999999999</c:v>
                </c:pt>
                <c:pt idx="1003">
                  <c:v>137.54683199999999</c:v>
                </c:pt>
                <c:pt idx="1004">
                  <c:v>137.546898</c:v>
                </c:pt>
                <c:pt idx="1005">
                  <c:v>137.54692</c:v>
                </c:pt>
                <c:pt idx="1006">
                  <c:v>137.54693700000001</c:v>
                </c:pt>
                <c:pt idx="1007">
                  <c:v>137.54693700000001</c:v>
                </c:pt>
                <c:pt idx="1008">
                  <c:v>137.546942</c:v>
                </c:pt>
                <c:pt idx="1009">
                  <c:v>137.54694000000001</c:v>
                </c:pt>
                <c:pt idx="1010">
                  <c:v>137.54693800000001</c:v>
                </c:pt>
                <c:pt idx="1011">
                  <c:v>137.54693800000001</c:v>
                </c:pt>
                <c:pt idx="1012">
                  <c:v>137.54693800000001</c:v>
                </c:pt>
                <c:pt idx="1013">
                  <c:v>137.54693800000001</c:v>
                </c:pt>
                <c:pt idx="1014">
                  <c:v>137.54693800000001</c:v>
                </c:pt>
                <c:pt idx="1015">
                  <c:v>137.54694000000001</c:v>
                </c:pt>
                <c:pt idx="1016">
                  <c:v>137.54694000000001</c:v>
                </c:pt>
                <c:pt idx="1017">
                  <c:v>137.54694000000001</c:v>
                </c:pt>
                <c:pt idx="1018">
                  <c:v>137.54694000000001</c:v>
                </c:pt>
                <c:pt idx="1019">
                  <c:v>137.546942</c:v>
                </c:pt>
                <c:pt idx="1020">
                  <c:v>137.546942</c:v>
                </c:pt>
                <c:pt idx="1021">
                  <c:v>137.546943</c:v>
                </c:pt>
                <c:pt idx="1022">
                  <c:v>137.546943</c:v>
                </c:pt>
                <c:pt idx="1023">
                  <c:v>137.546942</c:v>
                </c:pt>
                <c:pt idx="1024">
                  <c:v>137.546943</c:v>
                </c:pt>
                <c:pt idx="1025">
                  <c:v>137.546943</c:v>
                </c:pt>
                <c:pt idx="1026">
                  <c:v>137.546943</c:v>
                </c:pt>
                <c:pt idx="1027">
                  <c:v>137.546943</c:v>
                </c:pt>
                <c:pt idx="1028">
                  <c:v>137.546942</c:v>
                </c:pt>
                <c:pt idx="1029">
                  <c:v>137.546942</c:v>
                </c:pt>
                <c:pt idx="1030">
                  <c:v>137.546942</c:v>
                </c:pt>
                <c:pt idx="1031">
                  <c:v>137.546943</c:v>
                </c:pt>
                <c:pt idx="1032">
                  <c:v>137.546943</c:v>
                </c:pt>
                <c:pt idx="1033">
                  <c:v>137.546943</c:v>
                </c:pt>
                <c:pt idx="1034">
                  <c:v>137.54694499999999</c:v>
                </c:pt>
                <c:pt idx="1035">
                  <c:v>137.54694499999999</c:v>
                </c:pt>
                <c:pt idx="1036">
                  <c:v>137.54694499999999</c:v>
                </c:pt>
                <c:pt idx="1037">
                  <c:v>137.54694499999999</c:v>
                </c:pt>
                <c:pt idx="1038">
                  <c:v>137.54694499999999</c:v>
                </c:pt>
                <c:pt idx="1039">
                  <c:v>137.54694699999999</c:v>
                </c:pt>
                <c:pt idx="1040">
                  <c:v>137.54694699999999</c:v>
                </c:pt>
                <c:pt idx="1041">
                  <c:v>137.54694699999999</c:v>
                </c:pt>
                <c:pt idx="1042">
                  <c:v>137.54694699999999</c:v>
                </c:pt>
                <c:pt idx="1043">
                  <c:v>137.54695000000001</c:v>
                </c:pt>
                <c:pt idx="1044">
                  <c:v>137.546977</c:v>
                </c:pt>
                <c:pt idx="1045">
                  <c:v>137.54699500000001</c:v>
                </c:pt>
                <c:pt idx="1046">
                  <c:v>137.54702499999999</c:v>
                </c:pt>
                <c:pt idx="1047">
                  <c:v>137.54702499999999</c:v>
                </c:pt>
                <c:pt idx="1048">
                  <c:v>137.54705999999999</c:v>
                </c:pt>
                <c:pt idx="1049">
                  <c:v>137.54715200000001</c:v>
                </c:pt>
                <c:pt idx="1050">
                  <c:v>137.54720699999999</c:v>
                </c:pt>
                <c:pt idx="1051">
                  <c:v>137.54726299999999</c:v>
                </c:pt>
                <c:pt idx="1052">
                  <c:v>137.54726299999999</c:v>
                </c:pt>
                <c:pt idx="1053">
                  <c:v>137.547327</c:v>
                </c:pt>
                <c:pt idx="1054">
                  <c:v>137.54747</c:v>
                </c:pt>
                <c:pt idx="1055">
                  <c:v>137.54754800000001</c:v>
                </c:pt>
                <c:pt idx="1056">
                  <c:v>137.547628</c:v>
                </c:pt>
                <c:pt idx="1057">
                  <c:v>137.547628</c:v>
                </c:pt>
                <c:pt idx="1058">
                  <c:v>137.54771700000001</c:v>
                </c:pt>
                <c:pt idx="1059">
                  <c:v>137.54790700000001</c:v>
                </c:pt>
                <c:pt idx="1060">
                  <c:v>137.54800299999999</c:v>
                </c:pt>
                <c:pt idx="1061">
                  <c:v>137.54812699999999</c:v>
                </c:pt>
                <c:pt idx="1062">
                  <c:v>137.54812699999999</c:v>
                </c:pt>
                <c:pt idx="1063">
                  <c:v>137.54824199999999</c:v>
                </c:pt>
                <c:pt idx="1064">
                  <c:v>137.54848799999999</c:v>
                </c:pt>
                <c:pt idx="1065">
                  <c:v>137.54862299999999</c:v>
                </c:pt>
                <c:pt idx="1066">
                  <c:v>137.548765</c:v>
                </c:pt>
                <c:pt idx="1067">
                  <c:v>137.548765</c:v>
                </c:pt>
                <c:pt idx="1068">
                  <c:v>137.54889499999999</c:v>
                </c:pt>
                <c:pt idx="1069">
                  <c:v>137.54922199999999</c:v>
                </c:pt>
                <c:pt idx="1070">
                  <c:v>137.549397</c:v>
                </c:pt>
                <c:pt idx="1071">
                  <c:v>137.549543</c:v>
                </c:pt>
                <c:pt idx="1072">
                  <c:v>137.549543</c:v>
                </c:pt>
                <c:pt idx="1073">
                  <c:v>137.549678</c:v>
                </c:pt>
                <c:pt idx="1074">
                  <c:v>137.54997499999999</c:v>
                </c:pt>
                <c:pt idx="1075">
                  <c:v>137.550152</c:v>
                </c:pt>
                <c:pt idx="1076">
                  <c:v>137.55031199999999</c:v>
                </c:pt>
                <c:pt idx="1077">
                  <c:v>137.55031199999999</c:v>
                </c:pt>
                <c:pt idx="1078">
                  <c:v>137.55047200000001</c:v>
                </c:pt>
                <c:pt idx="1079">
                  <c:v>137.550792</c:v>
                </c:pt>
                <c:pt idx="1080">
                  <c:v>137.550952</c:v>
                </c:pt>
                <c:pt idx="1081">
                  <c:v>137.55110300000001</c:v>
                </c:pt>
                <c:pt idx="1082">
                  <c:v>137.55110300000001</c:v>
                </c:pt>
                <c:pt idx="1083">
                  <c:v>137.55125699999999</c:v>
                </c:pt>
                <c:pt idx="1084">
                  <c:v>137.55156700000001</c:v>
                </c:pt>
                <c:pt idx="1085">
                  <c:v>137.551717</c:v>
                </c:pt>
                <c:pt idx="1086">
                  <c:v>137.55185499999999</c:v>
                </c:pt>
                <c:pt idx="1087">
                  <c:v>137.55185499999999</c:v>
                </c:pt>
                <c:pt idx="1088">
                  <c:v>137.55199300000001</c:v>
                </c:pt>
                <c:pt idx="1089">
                  <c:v>137.55228199999999</c:v>
                </c:pt>
                <c:pt idx="1090">
                  <c:v>137.552438</c:v>
                </c:pt>
                <c:pt idx="1091">
                  <c:v>137.552595</c:v>
                </c:pt>
                <c:pt idx="1092">
                  <c:v>137.552595</c:v>
                </c:pt>
                <c:pt idx="1093">
                  <c:v>137.55274199999999</c:v>
                </c:pt>
                <c:pt idx="1094">
                  <c:v>137.553</c:v>
                </c:pt>
                <c:pt idx="1095">
                  <c:v>137.553133</c:v>
                </c:pt>
                <c:pt idx="1096">
                  <c:v>137.553248</c:v>
                </c:pt>
                <c:pt idx="1097">
                  <c:v>137.553248</c:v>
                </c:pt>
                <c:pt idx="1098">
                  <c:v>137.55335500000001</c:v>
                </c:pt>
                <c:pt idx="1099">
                  <c:v>137.55355499999999</c:v>
                </c:pt>
                <c:pt idx="1100">
                  <c:v>137.55365499999999</c:v>
                </c:pt>
                <c:pt idx="1101">
                  <c:v>137.55372499999999</c:v>
                </c:pt>
                <c:pt idx="1102">
                  <c:v>137.55372499999999</c:v>
                </c:pt>
                <c:pt idx="1103">
                  <c:v>137.553798</c:v>
                </c:pt>
                <c:pt idx="1104">
                  <c:v>137.5539</c:v>
                </c:pt>
                <c:pt idx="1105">
                  <c:v>137.55394999999999</c:v>
                </c:pt>
                <c:pt idx="1106">
                  <c:v>137.554013</c:v>
                </c:pt>
                <c:pt idx="1107">
                  <c:v>137.554013</c:v>
                </c:pt>
                <c:pt idx="1108">
                  <c:v>137.554068</c:v>
                </c:pt>
                <c:pt idx="1109">
                  <c:v>137.554182</c:v>
                </c:pt>
                <c:pt idx="1110">
                  <c:v>137.55425299999999</c:v>
                </c:pt>
                <c:pt idx="1111">
                  <c:v>137.55429699999999</c:v>
                </c:pt>
                <c:pt idx="1112">
                  <c:v>137.55429699999999</c:v>
                </c:pt>
                <c:pt idx="1113">
                  <c:v>137.55433500000001</c:v>
                </c:pt>
                <c:pt idx="1114">
                  <c:v>137.55443199999999</c:v>
                </c:pt>
                <c:pt idx="1115">
                  <c:v>137.554485</c:v>
                </c:pt>
                <c:pt idx="1116">
                  <c:v>137.55454800000001</c:v>
                </c:pt>
                <c:pt idx="1117">
                  <c:v>137.55454800000001</c:v>
                </c:pt>
                <c:pt idx="1118">
                  <c:v>137.55460299999999</c:v>
                </c:pt>
                <c:pt idx="1119">
                  <c:v>137.55470500000001</c:v>
                </c:pt>
                <c:pt idx="1120">
                  <c:v>137.554768</c:v>
                </c:pt>
                <c:pt idx="1121">
                  <c:v>137.55481800000001</c:v>
                </c:pt>
                <c:pt idx="1122">
                  <c:v>137.55481800000001</c:v>
                </c:pt>
                <c:pt idx="1123">
                  <c:v>137.55486500000001</c:v>
                </c:pt>
                <c:pt idx="1124">
                  <c:v>137.55497700000001</c:v>
                </c:pt>
                <c:pt idx="1125">
                  <c:v>137.55503999999999</c:v>
                </c:pt>
                <c:pt idx="1126">
                  <c:v>137.55510000000001</c:v>
                </c:pt>
                <c:pt idx="1127">
                  <c:v>137.55510000000001</c:v>
                </c:pt>
                <c:pt idx="1128">
                  <c:v>137.55517499999999</c:v>
                </c:pt>
                <c:pt idx="1129">
                  <c:v>137.55528000000001</c:v>
                </c:pt>
                <c:pt idx="1130">
                  <c:v>137.55533500000001</c:v>
                </c:pt>
                <c:pt idx="1131">
                  <c:v>137.55538799999999</c:v>
                </c:pt>
                <c:pt idx="1132">
                  <c:v>137.55538799999999</c:v>
                </c:pt>
                <c:pt idx="1133">
                  <c:v>137.555442</c:v>
                </c:pt>
                <c:pt idx="1134">
                  <c:v>137.555553</c:v>
                </c:pt>
                <c:pt idx="1135">
                  <c:v>137.55560299999999</c:v>
                </c:pt>
                <c:pt idx="1136">
                  <c:v>137.55563799999999</c:v>
                </c:pt>
                <c:pt idx="1137">
                  <c:v>137.55563799999999</c:v>
                </c:pt>
                <c:pt idx="1138">
                  <c:v>137.555643</c:v>
                </c:pt>
                <c:pt idx="1139">
                  <c:v>137.55573000000001</c:v>
                </c:pt>
                <c:pt idx="1140">
                  <c:v>137.55580699999999</c:v>
                </c:pt>
                <c:pt idx="1141">
                  <c:v>137.555857</c:v>
                </c:pt>
                <c:pt idx="1142">
                  <c:v>137.555857</c:v>
                </c:pt>
                <c:pt idx="1143">
                  <c:v>137.55589800000001</c:v>
                </c:pt>
                <c:pt idx="1144">
                  <c:v>137.55603300000001</c:v>
                </c:pt>
                <c:pt idx="1145">
                  <c:v>137.55609699999999</c:v>
                </c:pt>
                <c:pt idx="1146">
                  <c:v>137.55619799999999</c:v>
                </c:pt>
                <c:pt idx="1147">
                  <c:v>137.55619799999999</c:v>
                </c:pt>
                <c:pt idx="1148">
                  <c:v>137.55630199999999</c:v>
                </c:pt>
                <c:pt idx="1149">
                  <c:v>137.55652699999999</c:v>
                </c:pt>
                <c:pt idx="1150">
                  <c:v>137.556667</c:v>
                </c:pt>
                <c:pt idx="1151">
                  <c:v>137.55679000000001</c:v>
                </c:pt>
                <c:pt idx="1152">
                  <c:v>137.55679000000001</c:v>
                </c:pt>
                <c:pt idx="1153">
                  <c:v>137.55692500000001</c:v>
                </c:pt>
                <c:pt idx="1154">
                  <c:v>137.55727999999999</c:v>
                </c:pt>
                <c:pt idx="1155">
                  <c:v>137.55742000000001</c:v>
                </c:pt>
                <c:pt idx="1156">
                  <c:v>137.557568</c:v>
                </c:pt>
                <c:pt idx="1157">
                  <c:v>137.557568</c:v>
                </c:pt>
                <c:pt idx="1158">
                  <c:v>137.55770999999999</c:v>
                </c:pt>
                <c:pt idx="1159">
                  <c:v>137.55800300000001</c:v>
                </c:pt>
                <c:pt idx="1160">
                  <c:v>137.55816799999999</c:v>
                </c:pt>
                <c:pt idx="1161">
                  <c:v>137.558302</c:v>
                </c:pt>
                <c:pt idx="1162">
                  <c:v>137.558302</c:v>
                </c:pt>
                <c:pt idx="1163">
                  <c:v>137.55844999999999</c:v>
                </c:pt>
                <c:pt idx="1164">
                  <c:v>137.558697</c:v>
                </c:pt>
                <c:pt idx="1165">
                  <c:v>137.55884</c:v>
                </c:pt>
                <c:pt idx="1166">
                  <c:v>137.558988</c:v>
                </c:pt>
                <c:pt idx="1167">
                  <c:v>137.558988</c:v>
                </c:pt>
                <c:pt idx="1168">
                  <c:v>137.559133</c:v>
                </c:pt>
                <c:pt idx="1169">
                  <c:v>137.55944299999999</c:v>
                </c:pt>
                <c:pt idx="1170">
                  <c:v>137.559617</c:v>
                </c:pt>
                <c:pt idx="1171">
                  <c:v>137.55982</c:v>
                </c:pt>
                <c:pt idx="1172">
                  <c:v>137.55982</c:v>
                </c:pt>
                <c:pt idx="1173">
                  <c:v>137.56000299999999</c:v>
                </c:pt>
                <c:pt idx="1174">
                  <c:v>137.56039799999999</c:v>
                </c:pt>
                <c:pt idx="1175">
                  <c:v>137.560598</c:v>
                </c:pt>
                <c:pt idx="1176">
                  <c:v>137.56079299999999</c:v>
                </c:pt>
                <c:pt idx="1177">
                  <c:v>137.56079299999999</c:v>
                </c:pt>
                <c:pt idx="1178">
                  <c:v>137.561013</c:v>
                </c:pt>
                <c:pt idx="1179">
                  <c:v>137.56143800000001</c:v>
                </c:pt>
                <c:pt idx="1180">
                  <c:v>137.56164200000001</c:v>
                </c:pt>
                <c:pt idx="1181">
                  <c:v>137.561847</c:v>
                </c:pt>
                <c:pt idx="1182">
                  <c:v>137.561847</c:v>
                </c:pt>
                <c:pt idx="1183">
                  <c:v>137.56205</c:v>
                </c:pt>
                <c:pt idx="1184">
                  <c:v>137.56247300000001</c:v>
                </c:pt>
                <c:pt idx="1185">
                  <c:v>137.562702</c:v>
                </c:pt>
                <c:pt idx="1186">
                  <c:v>137.562918</c:v>
                </c:pt>
                <c:pt idx="1187">
                  <c:v>137.562918</c:v>
                </c:pt>
                <c:pt idx="1188">
                  <c:v>137.56313800000001</c:v>
                </c:pt>
                <c:pt idx="1189">
                  <c:v>137.563582</c:v>
                </c:pt>
                <c:pt idx="1190">
                  <c:v>137.56380799999999</c:v>
                </c:pt>
                <c:pt idx="1191">
                  <c:v>137.56403</c:v>
                </c:pt>
                <c:pt idx="1192">
                  <c:v>137.56403</c:v>
                </c:pt>
                <c:pt idx="1193">
                  <c:v>137.56425999999999</c:v>
                </c:pt>
                <c:pt idx="1194">
                  <c:v>137.56472299999999</c:v>
                </c:pt>
                <c:pt idx="1195">
                  <c:v>137.56494499999999</c:v>
                </c:pt>
                <c:pt idx="1196">
                  <c:v>137.56517700000001</c:v>
                </c:pt>
                <c:pt idx="1197">
                  <c:v>137.56517700000001</c:v>
                </c:pt>
                <c:pt idx="1198">
                  <c:v>137.565383</c:v>
                </c:pt>
                <c:pt idx="1199">
                  <c:v>137.56582</c:v>
                </c:pt>
                <c:pt idx="1200">
                  <c:v>137.566012</c:v>
                </c:pt>
                <c:pt idx="1201">
                  <c:v>137.56620699999999</c:v>
                </c:pt>
                <c:pt idx="1202">
                  <c:v>137.56620699999999</c:v>
                </c:pt>
                <c:pt idx="1203">
                  <c:v>137.566395</c:v>
                </c:pt>
                <c:pt idx="1204">
                  <c:v>137.56676300000001</c:v>
                </c:pt>
                <c:pt idx="1205">
                  <c:v>137.56693000000001</c:v>
                </c:pt>
                <c:pt idx="1206">
                  <c:v>137.567093</c:v>
                </c:pt>
                <c:pt idx="1207">
                  <c:v>137.567093</c:v>
                </c:pt>
                <c:pt idx="1208">
                  <c:v>137.56726</c:v>
                </c:pt>
                <c:pt idx="1209">
                  <c:v>137.56758199999999</c:v>
                </c:pt>
                <c:pt idx="1210">
                  <c:v>137.567747</c:v>
                </c:pt>
                <c:pt idx="1211">
                  <c:v>137.56788499999999</c:v>
                </c:pt>
                <c:pt idx="1212">
                  <c:v>137.56788499999999</c:v>
                </c:pt>
                <c:pt idx="1213">
                  <c:v>137.56802200000001</c:v>
                </c:pt>
                <c:pt idx="1214">
                  <c:v>137.568252</c:v>
                </c:pt>
                <c:pt idx="1215">
                  <c:v>137.568377</c:v>
                </c:pt>
                <c:pt idx="1216">
                  <c:v>137.56849299999999</c:v>
                </c:pt>
                <c:pt idx="1217">
                  <c:v>137.56849299999999</c:v>
                </c:pt>
                <c:pt idx="1218">
                  <c:v>137.568592</c:v>
                </c:pt>
                <c:pt idx="1219">
                  <c:v>137.56878499999999</c:v>
                </c:pt>
                <c:pt idx="1220">
                  <c:v>137.568873</c:v>
                </c:pt>
                <c:pt idx="1221">
                  <c:v>137.56896</c:v>
                </c:pt>
                <c:pt idx="1222">
                  <c:v>137.56896</c:v>
                </c:pt>
                <c:pt idx="1223">
                  <c:v>137.56904499999999</c:v>
                </c:pt>
                <c:pt idx="1224">
                  <c:v>137.56920199999999</c:v>
                </c:pt>
                <c:pt idx="1225">
                  <c:v>137.56926999999999</c:v>
                </c:pt>
                <c:pt idx="1226">
                  <c:v>137.56933699999999</c:v>
                </c:pt>
                <c:pt idx="1227">
                  <c:v>137.56933699999999</c:v>
                </c:pt>
                <c:pt idx="1228">
                  <c:v>137.56940299999999</c:v>
                </c:pt>
                <c:pt idx="1229">
                  <c:v>137.569537</c:v>
                </c:pt>
                <c:pt idx="1230">
                  <c:v>137.56959800000001</c:v>
                </c:pt>
                <c:pt idx="1231">
                  <c:v>137.569658</c:v>
                </c:pt>
                <c:pt idx="1232">
                  <c:v>137.569658</c:v>
                </c:pt>
                <c:pt idx="1233">
                  <c:v>137.56971300000001</c:v>
                </c:pt>
                <c:pt idx="1234">
                  <c:v>137.569805</c:v>
                </c:pt>
                <c:pt idx="1235">
                  <c:v>137.56983700000001</c:v>
                </c:pt>
                <c:pt idx="1236">
                  <c:v>137.569863</c:v>
                </c:pt>
                <c:pt idx="1237">
                  <c:v>137.569863</c:v>
                </c:pt>
                <c:pt idx="1238">
                  <c:v>137.569885</c:v>
                </c:pt>
                <c:pt idx="1239">
                  <c:v>137.56991500000001</c:v>
                </c:pt>
                <c:pt idx="1240">
                  <c:v>137.569918</c:v>
                </c:pt>
                <c:pt idx="1241">
                  <c:v>137.56992</c:v>
                </c:pt>
                <c:pt idx="1242">
                  <c:v>137.56992</c:v>
                </c:pt>
                <c:pt idx="1243">
                  <c:v>137.56992</c:v>
                </c:pt>
                <c:pt idx="1244">
                  <c:v>137.56992199999999</c:v>
                </c:pt>
                <c:pt idx="1245">
                  <c:v>137.56992299999999</c:v>
                </c:pt>
                <c:pt idx="1246">
                  <c:v>137.56992299999999</c:v>
                </c:pt>
                <c:pt idx="1247">
                  <c:v>137.56992299999999</c:v>
                </c:pt>
                <c:pt idx="1248">
                  <c:v>137.56992299999999</c:v>
                </c:pt>
                <c:pt idx="1249">
                  <c:v>137.56992500000001</c:v>
                </c:pt>
                <c:pt idx="1250">
                  <c:v>137.56992500000001</c:v>
                </c:pt>
                <c:pt idx="1251">
                  <c:v>137.56992500000001</c:v>
                </c:pt>
                <c:pt idx="1252">
                  <c:v>137.56992500000001</c:v>
                </c:pt>
                <c:pt idx="1253">
                  <c:v>137.56992500000001</c:v>
                </c:pt>
                <c:pt idx="1254">
                  <c:v>137.56992500000001</c:v>
                </c:pt>
                <c:pt idx="1255">
                  <c:v>137.56992500000001</c:v>
                </c:pt>
                <c:pt idx="1256">
                  <c:v>137.56992500000001</c:v>
                </c:pt>
                <c:pt idx="1257">
                  <c:v>137.56992500000001</c:v>
                </c:pt>
                <c:pt idx="1258">
                  <c:v>137.56992500000001</c:v>
                </c:pt>
                <c:pt idx="1259">
                  <c:v>137.56992500000001</c:v>
                </c:pt>
                <c:pt idx="1260">
                  <c:v>137.56992500000001</c:v>
                </c:pt>
                <c:pt idx="1261">
                  <c:v>137.56992500000001</c:v>
                </c:pt>
                <c:pt idx="1262">
                  <c:v>137.56992500000001</c:v>
                </c:pt>
                <c:pt idx="1263">
                  <c:v>137.56992700000001</c:v>
                </c:pt>
                <c:pt idx="1264">
                  <c:v>137.56992700000001</c:v>
                </c:pt>
                <c:pt idx="1265">
                  <c:v>137.56992700000001</c:v>
                </c:pt>
                <c:pt idx="1266">
                  <c:v>137.56992700000001</c:v>
                </c:pt>
                <c:pt idx="1267">
                  <c:v>137.56992700000001</c:v>
                </c:pt>
                <c:pt idx="1268">
                  <c:v>137.56992700000001</c:v>
                </c:pt>
                <c:pt idx="1269">
                  <c:v>137.56992700000001</c:v>
                </c:pt>
                <c:pt idx="1270">
                  <c:v>137.56992700000001</c:v>
                </c:pt>
                <c:pt idx="1271">
                  <c:v>137.56992700000001</c:v>
                </c:pt>
                <c:pt idx="1272">
                  <c:v>137.56992700000001</c:v>
                </c:pt>
                <c:pt idx="1273">
                  <c:v>137.56992700000001</c:v>
                </c:pt>
                <c:pt idx="1274">
                  <c:v>137.56992700000001</c:v>
                </c:pt>
                <c:pt idx="1275">
                  <c:v>137.56992700000001</c:v>
                </c:pt>
                <c:pt idx="1276">
                  <c:v>137.56992700000001</c:v>
                </c:pt>
                <c:pt idx="1277">
                  <c:v>137.56992700000001</c:v>
                </c:pt>
                <c:pt idx="1278">
                  <c:v>137.56992700000001</c:v>
                </c:pt>
                <c:pt idx="1279">
                  <c:v>137.56993299999999</c:v>
                </c:pt>
                <c:pt idx="1280">
                  <c:v>137.56995499999999</c:v>
                </c:pt>
                <c:pt idx="1281">
                  <c:v>137.56997799999999</c:v>
                </c:pt>
                <c:pt idx="1282">
                  <c:v>137.56997799999999</c:v>
                </c:pt>
                <c:pt idx="1283">
                  <c:v>137.57000500000001</c:v>
                </c:pt>
                <c:pt idx="1284">
                  <c:v>137.57009300000001</c:v>
                </c:pt>
                <c:pt idx="1285">
                  <c:v>137.57014699999999</c:v>
                </c:pt>
                <c:pt idx="1286">
                  <c:v>137.57020700000001</c:v>
                </c:pt>
                <c:pt idx="1287">
                  <c:v>137.57020700000001</c:v>
                </c:pt>
                <c:pt idx="1288">
                  <c:v>137.57027299999999</c:v>
                </c:pt>
                <c:pt idx="1289">
                  <c:v>137.57041799999999</c:v>
                </c:pt>
                <c:pt idx="1290">
                  <c:v>137.57050000000001</c:v>
                </c:pt>
                <c:pt idx="1291">
                  <c:v>137.57058799999999</c:v>
                </c:pt>
                <c:pt idx="1292">
                  <c:v>137.57058799999999</c:v>
                </c:pt>
                <c:pt idx="1293">
                  <c:v>137.570685</c:v>
                </c:pt>
                <c:pt idx="1294">
                  <c:v>137.57089300000001</c:v>
                </c:pt>
                <c:pt idx="1295">
                  <c:v>137.57099700000001</c:v>
                </c:pt>
                <c:pt idx="1296">
                  <c:v>137.571102</c:v>
                </c:pt>
                <c:pt idx="1297">
                  <c:v>137.571102</c:v>
                </c:pt>
                <c:pt idx="1298">
                  <c:v>137.571235</c:v>
                </c:pt>
                <c:pt idx="1299">
                  <c:v>137.57149200000001</c:v>
                </c:pt>
                <c:pt idx="1300">
                  <c:v>137.57165699999999</c:v>
                </c:pt>
                <c:pt idx="1301">
                  <c:v>137.57181299999999</c:v>
                </c:pt>
                <c:pt idx="1302">
                  <c:v>137.57181299999999</c:v>
                </c:pt>
                <c:pt idx="1303">
                  <c:v>137.57197500000001</c:v>
                </c:pt>
                <c:pt idx="1304">
                  <c:v>137.57231200000001</c:v>
                </c:pt>
                <c:pt idx="1305">
                  <c:v>137.57248999999999</c:v>
                </c:pt>
                <c:pt idx="1306">
                  <c:v>137.57266999999999</c:v>
                </c:pt>
                <c:pt idx="1307">
                  <c:v>137.57266999999999</c:v>
                </c:pt>
                <c:pt idx="1308">
                  <c:v>137.57285300000001</c:v>
                </c:pt>
                <c:pt idx="1309">
                  <c:v>137.573238</c:v>
                </c:pt>
                <c:pt idx="1310">
                  <c:v>137.57344699999999</c:v>
                </c:pt>
                <c:pt idx="1311">
                  <c:v>137.57365999999999</c:v>
                </c:pt>
                <c:pt idx="1312">
                  <c:v>137.57365999999999</c:v>
                </c:pt>
                <c:pt idx="1313">
                  <c:v>137.57387</c:v>
                </c:pt>
                <c:pt idx="1314">
                  <c:v>137.57429300000001</c:v>
                </c:pt>
                <c:pt idx="1315">
                  <c:v>137.57450800000001</c:v>
                </c:pt>
                <c:pt idx="1316">
                  <c:v>137.57472000000001</c:v>
                </c:pt>
                <c:pt idx="1317">
                  <c:v>137.57472000000001</c:v>
                </c:pt>
                <c:pt idx="1318">
                  <c:v>137.57495</c:v>
                </c:pt>
                <c:pt idx="1319">
                  <c:v>137.57540800000001</c:v>
                </c:pt>
                <c:pt idx="1320">
                  <c:v>137.57564199999999</c:v>
                </c:pt>
                <c:pt idx="1321">
                  <c:v>137.57588200000001</c:v>
                </c:pt>
                <c:pt idx="1322">
                  <c:v>137.57588200000001</c:v>
                </c:pt>
                <c:pt idx="1323">
                  <c:v>137.57612800000001</c:v>
                </c:pt>
                <c:pt idx="1324">
                  <c:v>137.57662500000001</c:v>
                </c:pt>
                <c:pt idx="1325">
                  <c:v>137.57687999999999</c:v>
                </c:pt>
                <c:pt idx="1326">
                  <c:v>137.57711499999999</c:v>
                </c:pt>
                <c:pt idx="1327">
                  <c:v>137.57711499999999</c:v>
                </c:pt>
                <c:pt idx="1328">
                  <c:v>137.57737499999999</c:v>
                </c:pt>
                <c:pt idx="1329">
                  <c:v>137.57789700000001</c:v>
                </c:pt>
                <c:pt idx="1330">
                  <c:v>137.57815299999999</c:v>
                </c:pt>
                <c:pt idx="1331">
                  <c:v>137.57841300000001</c:v>
                </c:pt>
                <c:pt idx="1332">
                  <c:v>137.57841300000001</c:v>
                </c:pt>
                <c:pt idx="1333">
                  <c:v>137.57867300000001</c:v>
                </c:pt>
                <c:pt idx="1334">
                  <c:v>137.57920999999999</c:v>
                </c:pt>
                <c:pt idx="1335">
                  <c:v>137.57948200000001</c:v>
                </c:pt>
                <c:pt idx="1336">
                  <c:v>137.579757</c:v>
                </c:pt>
                <c:pt idx="1337">
                  <c:v>137.579757</c:v>
                </c:pt>
                <c:pt idx="1338">
                  <c:v>137.58003299999999</c:v>
                </c:pt>
                <c:pt idx="1339">
                  <c:v>137.580602</c:v>
                </c:pt>
                <c:pt idx="1340">
                  <c:v>137.580882</c:v>
                </c:pt>
                <c:pt idx="1341">
                  <c:v>137.58116999999999</c:v>
                </c:pt>
                <c:pt idx="1342">
                  <c:v>137.58116999999999</c:v>
                </c:pt>
                <c:pt idx="1343">
                  <c:v>137.58146300000001</c:v>
                </c:pt>
                <c:pt idx="1344">
                  <c:v>137.582033</c:v>
                </c:pt>
                <c:pt idx="1345">
                  <c:v>137.58233000000001</c:v>
                </c:pt>
                <c:pt idx="1346">
                  <c:v>137.582628</c:v>
                </c:pt>
                <c:pt idx="1347">
                  <c:v>137.582628</c:v>
                </c:pt>
                <c:pt idx="1348">
                  <c:v>137.58292700000001</c:v>
                </c:pt>
                <c:pt idx="1349">
                  <c:v>137.58353299999999</c:v>
                </c:pt>
                <c:pt idx="1350">
                  <c:v>137.58383799999999</c:v>
                </c:pt>
                <c:pt idx="1351">
                  <c:v>137.58414500000001</c:v>
                </c:pt>
                <c:pt idx="1352">
                  <c:v>137.58414500000001</c:v>
                </c:pt>
                <c:pt idx="1353">
                  <c:v>137.584453</c:v>
                </c:pt>
                <c:pt idx="1354">
                  <c:v>137.58507299999999</c:v>
                </c:pt>
                <c:pt idx="1355">
                  <c:v>137.585387</c:v>
                </c:pt>
                <c:pt idx="1356">
                  <c:v>137.5857</c:v>
                </c:pt>
                <c:pt idx="1357">
                  <c:v>137.5857</c:v>
                </c:pt>
                <c:pt idx="1358">
                  <c:v>137.586017</c:v>
                </c:pt>
                <c:pt idx="1359">
                  <c:v>137.58665500000001</c:v>
                </c:pt>
                <c:pt idx="1360">
                  <c:v>137.58697699999999</c:v>
                </c:pt>
                <c:pt idx="1361">
                  <c:v>137.58730299999999</c:v>
                </c:pt>
                <c:pt idx="1362">
                  <c:v>137.58730299999999</c:v>
                </c:pt>
                <c:pt idx="1363">
                  <c:v>137.58761999999999</c:v>
                </c:pt>
                <c:pt idx="1364">
                  <c:v>137.58826999999999</c:v>
                </c:pt>
                <c:pt idx="1365">
                  <c:v>137.58859000000001</c:v>
                </c:pt>
                <c:pt idx="1366">
                  <c:v>137.58890500000001</c:v>
                </c:pt>
                <c:pt idx="1367">
                  <c:v>137.58890500000001</c:v>
                </c:pt>
                <c:pt idx="1368">
                  <c:v>137.589225</c:v>
                </c:pt>
                <c:pt idx="1369">
                  <c:v>137.58985200000001</c:v>
                </c:pt>
                <c:pt idx="1370">
                  <c:v>137.59016</c:v>
                </c:pt>
                <c:pt idx="1371">
                  <c:v>137.590462</c:v>
                </c:pt>
                <c:pt idx="1372">
                  <c:v>137.590462</c:v>
                </c:pt>
                <c:pt idx="1373">
                  <c:v>137.59076999999999</c:v>
                </c:pt>
                <c:pt idx="1374">
                  <c:v>137.59139999999999</c:v>
                </c:pt>
                <c:pt idx="1375">
                  <c:v>137.59172799999999</c:v>
                </c:pt>
                <c:pt idx="1376">
                  <c:v>137.59203199999999</c:v>
                </c:pt>
                <c:pt idx="1377">
                  <c:v>137.59203199999999</c:v>
                </c:pt>
                <c:pt idx="1378">
                  <c:v>137.59232299999999</c:v>
                </c:pt>
                <c:pt idx="1379">
                  <c:v>137.59293</c:v>
                </c:pt>
                <c:pt idx="1380">
                  <c:v>137.593232</c:v>
                </c:pt>
                <c:pt idx="1381">
                  <c:v>137.59352799999999</c:v>
                </c:pt>
                <c:pt idx="1382">
                  <c:v>137.59352799999999</c:v>
                </c:pt>
                <c:pt idx="1383">
                  <c:v>137.59382199999999</c:v>
                </c:pt>
                <c:pt idx="1384">
                  <c:v>137.59439499999999</c:v>
                </c:pt>
                <c:pt idx="1385">
                  <c:v>137.59467799999999</c:v>
                </c:pt>
                <c:pt idx="1386">
                  <c:v>137.59495999999999</c:v>
                </c:pt>
                <c:pt idx="1387">
                  <c:v>137.59495999999999</c:v>
                </c:pt>
                <c:pt idx="1388">
                  <c:v>137.59521699999999</c:v>
                </c:pt>
                <c:pt idx="1389">
                  <c:v>137.59579199999999</c:v>
                </c:pt>
                <c:pt idx="1390">
                  <c:v>137.59607800000001</c:v>
                </c:pt>
                <c:pt idx="1391">
                  <c:v>137.596352</c:v>
                </c:pt>
                <c:pt idx="1392">
                  <c:v>137.596352</c:v>
                </c:pt>
                <c:pt idx="1393">
                  <c:v>137.59662499999999</c:v>
                </c:pt>
                <c:pt idx="1394">
                  <c:v>137.59717000000001</c:v>
                </c:pt>
                <c:pt idx="1395">
                  <c:v>137.59743800000001</c:v>
                </c:pt>
                <c:pt idx="1396">
                  <c:v>137.597703</c:v>
                </c:pt>
                <c:pt idx="1397">
                  <c:v>137.597703</c:v>
                </c:pt>
                <c:pt idx="1398">
                  <c:v>137.59796800000001</c:v>
                </c:pt>
                <c:pt idx="1399">
                  <c:v>137.59847199999999</c:v>
                </c:pt>
                <c:pt idx="1400">
                  <c:v>137.59871200000001</c:v>
                </c:pt>
                <c:pt idx="1401">
                  <c:v>137.59894199999999</c:v>
                </c:pt>
                <c:pt idx="1402">
                  <c:v>137.59894199999999</c:v>
                </c:pt>
                <c:pt idx="1403">
                  <c:v>137.599165</c:v>
                </c:pt>
                <c:pt idx="1404">
                  <c:v>137.59958800000001</c:v>
                </c:pt>
                <c:pt idx="1405">
                  <c:v>137.59979300000001</c:v>
                </c:pt>
                <c:pt idx="1406">
                  <c:v>137.59999300000001</c:v>
                </c:pt>
                <c:pt idx="1407">
                  <c:v>137.59999300000001</c:v>
                </c:pt>
                <c:pt idx="1408">
                  <c:v>137.60054299999999</c:v>
                </c:pt>
                <c:pt idx="1409">
                  <c:v>137.600717</c:v>
                </c:pt>
                <c:pt idx="1410">
                  <c:v>137.600887</c:v>
                </c:pt>
                <c:pt idx="1411">
                  <c:v>137.600887</c:v>
                </c:pt>
                <c:pt idx="1412">
                  <c:v>137.60104000000001</c:v>
                </c:pt>
                <c:pt idx="1413">
                  <c:v>137.60133500000001</c:v>
                </c:pt>
                <c:pt idx="1414">
                  <c:v>137.601485</c:v>
                </c:pt>
                <c:pt idx="1415">
                  <c:v>137.601618</c:v>
                </c:pt>
                <c:pt idx="1416">
                  <c:v>137.601618</c:v>
                </c:pt>
                <c:pt idx="1417">
                  <c:v>137.60176799999999</c:v>
                </c:pt>
                <c:pt idx="1418">
                  <c:v>137.60202799999999</c:v>
                </c:pt>
                <c:pt idx="1419">
                  <c:v>137.602135</c:v>
                </c:pt>
                <c:pt idx="1420">
                  <c:v>137.60224199999999</c:v>
                </c:pt>
                <c:pt idx="1421">
                  <c:v>137.60224199999999</c:v>
                </c:pt>
                <c:pt idx="1422">
                  <c:v>137.60234800000001</c:v>
                </c:pt>
                <c:pt idx="1423">
                  <c:v>137.60252199999999</c:v>
                </c:pt>
                <c:pt idx="1424">
                  <c:v>137.60259300000001</c:v>
                </c:pt>
                <c:pt idx="1425">
                  <c:v>137.60265799999999</c:v>
                </c:pt>
                <c:pt idx="1426">
                  <c:v>137.60265799999999</c:v>
                </c:pt>
                <c:pt idx="1427">
                  <c:v>137.60271800000001</c:v>
                </c:pt>
                <c:pt idx="1428">
                  <c:v>137.60283000000001</c:v>
                </c:pt>
                <c:pt idx="1429">
                  <c:v>137.60288299999999</c:v>
                </c:pt>
                <c:pt idx="1430">
                  <c:v>137.60293200000001</c:v>
                </c:pt>
                <c:pt idx="1431">
                  <c:v>137.60293200000001</c:v>
                </c:pt>
                <c:pt idx="1432">
                  <c:v>137.60297700000001</c:v>
                </c:pt>
                <c:pt idx="1433">
                  <c:v>137.603058</c:v>
                </c:pt>
                <c:pt idx="1434">
                  <c:v>137.60308800000001</c:v>
                </c:pt>
                <c:pt idx="1435">
                  <c:v>137.603115</c:v>
                </c:pt>
                <c:pt idx="1436">
                  <c:v>137.603115</c:v>
                </c:pt>
                <c:pt idx="1437">
                  <c:v>137.603138</c:v>
                </c:pt>
                <c:pt idx="1438">
                  <c:v>137.603173</c:v>
                </c:pt>
                <c:pt idx="1439">
                  <c:v>137.603182</c:v>
                </c:pt>
                <c:pt idx="1440">
                  <c:v>137.60318699999999</c:v>
                </c:pt>
                <c:pt idx="1441">
                  <c:v>137.60318699999999</c:v>
                </c:pt>
                <c:pt idx="1442">
                  <c:v>137.60318699999999</c:v>
                </c:pt>
                <c:pt idx="1443">
                  <c:v>137.60318699999999</c:v>
                </c:pt>
                <c:pt idx="1444">
                  <c:v>137.60318799999999</c:v>
                </c:pt>
                <c:pt idx="1445">
                  <c:v>137.60318799999999</c:v>
                </c:pt>
                <c:pt idx="1446">
                  <c:v>137.60318799999999</c:v>
                </c:pt>
                <c:pt idx="1447">
                  <c:v>137.60318799999999</c:v>
                </c:pt>
                <c:pt idx="1448">
                  <c:v>137.603193</c:v>
                </c:pt>
                <c:pt idx="1449">
                  <c:v>137.603193</c:v>
                </c:pt>
                <c:pt idx="1450">
                  <c:v>137.60319699999999</c:v>
                </c:pt>
                <c:pt idx="1451">
                  <c:v>137.60319699999999</c:v>
                </c:pt>
                <c:pt idx="1452">
                  <c:v>137.60319799999999</c:v>
                </c:pt>
                <c:pt idx="1453">
                  <c:v>137.60320200000001</c:v>
                </c:pt>
                <c:pt idx="1454">
                  <c:v>137.60320300000001</c:v>
                </c:pt>
                <c:pt idx="1455">
                  <c:v>137.60320300000001</c:v>
                </c:pt>
                <c:pt idx="1456">
                  <c:v>137.60320300000001</c:v>
                </c:pt>
                <c:pt idx="1457">
                  <c:v>137.603205</c:v>
                </c:pt>
                <c:pt idx="1458">
                  <c:v>137.603207</c:v>
                </c:pt>
                <c:pt idx="1459">
                  <c:v>137.603205</c:v>
                </c:pt>
                <c:pt idx="1460">
                  <c:v>137.603207</c:v>
                </c:pt>
                <c:pt idx="1461">
                  <c:v>137.603207</c:v>
                </c:pt>
                <c:pt idx="1462">
                  <c:v>137.603208</c:v>
                </c:pt>
                <c:pt idx="1463">
                  <c:v>137.60320999999999</c:v>
                </c:pt>
                <c:pt idx="1464">
                  <c:v>137.60320999999999</c:v>
                </c:pt>
                <c:pt idx="1465">
                  <c:v>137.60320999999999</c:v>
                </c:pt>
                <c:pt idx="1466">
                  <c:v>137.60320999999999</c:v>
                </c:pt>
                <c:pt idx="1467">
                  <c:v>137.60320999999999</c:v>
                </c:pt>
                <c:pt idx="1468">
                  <c:v>137.60321300000001</c:v>
                </c:pt>
                <c:pt idx="1469">
                  <c:v>137.60321300000001</c:v>
                </c:pt>
                <c:pt idx="1470">
                  <c:v>137.60321300000001</c:v>
                </c:pt>
                <c:pt idx="1471">
                  <c:v>137.60321300000001</c:v>
                </c:pt>
                <c:pt idx="1472">
                  <c:v>137.603217</c:v>
                </c:pt>
                <c:pt idx="1473">
                  <c:v>137.603218</c:v>
                </c:pt>
                <c:pt idx="1474">
                  <c:v>137.603218</c:v>
                </c:pt>
                <c:pt idx="1475">
                  <c:v>137.603218</c:v>
                </c:pt>
                <c:pt idx="1476">
                  <c:v>137.603218</c:v>
                </c:pt>
                <c:pt idx="1477">
                  <c:v>137.603218</c:v>
                </c:pt>
                <c:pt idx="1478">
                  <c:v>137.60322300000001</c:v>
                </c:pt>
                <c:pt idx="1479">
                  <c:v>137.60323299999999</c:v>
                </c:pt>
                <c:pt idx="1480">
                  <c:v>137.60324700000001</c:v>
                </c:pt>
                <c:pt idx="1481">
                  <c:v>137.60324700000001</c:v>
                </c:pt>
                <c:pt idx="1482">
                  <c:v>137.60326499999999</c:v>
                </c:pt>
                <c:pt idx="1483">
                  <c:v>137.60332299999999</c:v>
                </c:pt>
                <c:pt idx="1484">
                  <c:v>137.603362</c:v>
                </c:pt>
                <c:pt idx="1485">
                  <c:v>137.60340299999999</c:v>
                </c:pt>
                <c:pt idx="1486">
                  <c:v>137.60340299999999</c:v>
                </c:pt>
                <c:pt idx="1487">
                  <c:v>137.603452</c:v>
                </c:pt>
                <c:pt idx="1488">
                  <c:v>137.603568</c:v>
                </c:pt>
                <c:pt idx="1489">
                  <c:v>137.60364000000001</c:v>
                </c:pt>
                <c:pt idx="1490">
                  <c:v>137.60371499999999</c:v>
                </c:pt>
                <c:pt idx="1491">
                  <c:v>137.60371499999999</c:v>
                </c:pt>
                <c:pt idx="1492">
                  <c:v>137.60379499999999</c:v>
                </c:pt>
                <c:pt idx="1493">
                  <c:v>137.60397499999999</c:v>
                </c:pt>
                <c:pt idx="1494">
                  <c:v>137.604073</c:v>
                </c:pt>
                <c:pt idx="1495">
                  <c:v>137.60417699999999</c:v>
                </c:pt>
                <c:pt idx="1496">
                  <c:v>137.60417699999999</c:v>
                </c:pt>
                <c:pt idx="1497">
                  <c:v>137.604288</c:v>
                </c:pt>
                <c:pt idx="1498">
                  <c:v>137.604512</c:v>
                </c:pt>
                <c:pt idx="1499">
                  <c:v>137.604645</c:v>
                </c:pt>
                <c:pt idx="1500">
                  <c:v>137.60477299999999</c:v>
                </c:pt>
                <c:pt idx="1501">
                  <c:v>137.60477299999999</c:v>
                </c:pt>
                <c:pt idx="1502">
                  <c:v>137.60489999999999</c:v>
                </c:pt>
                <c:pt idx="1503">
                  <c:v>137.60521</c:v>
                </c:pt>
                <c:pt idx="1504">
                  <c:v>137.60536999999999</c:v>
                </c:pt>
                <c:pt idx="1505">
                  <c:v>137.605527</c:v>
                </c:pt>
                <c:pt idx="1506">
                  <c:v>137.605527</c:v>
                </c:pt>
                <c:pt idx="1507">
                  <c:v>137.605695</c:v>
                </c:pt>
                <c:pt idx="1508">
                  <c:v>137.60603</c:v>
                </c:pt>
                <c:pt idx="1509">
                  <c:v>137.60619199999999</c:v>
                </c:pt>
                <c:pt idx="1510">
                  <c:v>137.60636</c:v>
                </c:pt>
                <c:pt idx="1511">
                  <c:v>137.60636</c:v>
                </c:pt>
                <c:pt idx="1512">
                  <c:v>137.60654299999999</c:v>
                </c:pt>
                <c:pt idx="1513">
                  <c:v>137.60691800000001</c:v>
                </c:pt>
                <c:pt idx="1514">
                  <c:v>137.60710800000001</c:v>
                </c:pt>
                <c:pt idx="1515">
                  <c:v>137.607293</c:v>
                </c:pt>
                <c:pt idx="1516">
                  <c:v>137.607293</c:v>
                </c:pt>
                <c:pt idx="1517">
                  <c:v>137.60749200000001</c:v>
                </c:pt>
                <c:pt idx="1518">
                  <c:v>137.607913</c:v>
                </c:pt>
                <c:pt idx="1519">
                  <c:v>137.60812200000001</c:v>
                </c:pt>
                <c:pt idx="1520">
                  <c:v>137.60833700000001</c:v>
                </c:pt>
                <c:pt idx="1521">
                  <c:v>137.60833700000001</c:v>
                </c:pt>
                <c:pt idx="1522">
                  <c:v>137.608552</c:v>
                </c:pt>
                <c:pt idx="1523">
                  <c:v>137.60897299999999</c:v>
                </c:pt>
                <c:pt idx="1524">
                  <c:v>137.60919699999999</c:v>
                </c:pt>
                <c:pt idx="1525">
                  <c:v>137.60942299999999</c:v>
                </c:pt>
                <c:pt idx="1526">
                  <c:v>137.60942299999999</c:v>
                </c:pt>
                <c:pt idx="1527">
                  <c:v>137.609645</c:v>
                </c:pt>
                <c:pt idx="1528">
                  <c:v>137.610107</c:v>
                </c:pt>
                <c:pt idx="1529">
                  <c:v>137.61034699999999</c:v>
                </c:pt>
                <c:pt idx="1530">
                  <c:v>137.61057700000001</c:v>
                </c:pt>
                <c:pt idx="1531">
                  <c:v>137.61057700000001</c:v>
                </c:pt>
                <c:pt idx="1532">
                  <c:v>137.610817</c:v>
                </c:pt>
                <c:pt idx="1533">
                  <c:v>137.61131499999999</c:v>
                </c:pt>
                <c:pt idx="1534">
                  <c:v>137.61156</c:v>
                </c:pt>
                <c:pt idx="1535">
                  <c:v>137.611808</c:v>
                </c:pt>
                <c:pt idx="1536">
                  <c:v>137.611808</c:v>
                </c:pt>
                <c:pt idx="1537">
                  <c:v>137.61206799999999</c:v>
                </c:pt>
                <c:pt idx="1538">
                  <c:v>137.612627</c:v>
                </c:pt>
                <c:pt idx="1539">
                  <c:v>137.61291</c:v>
                </c:pt>
                <c:pt idx="1540">
                  <c:v>137.613192</c:v>
                </c:pt>
                <c:pt idx="1541">
                  <c:v>137.613192</c:v>
                </c:pt>
                <c:pt idx="1542">
                  <c:v>137.61348699999999</c:v>
                </c:pt>
                <c:pt idx="1543">
                  <c:v>137.61405199999999</c:v>
                </c:pt>
                <c:pt idx="1544">
                  <c:v>137.61434</c:v>
                </c:pt>
                <c:pt idx="1545">
                  <c:v>137.61462700000001</c:v>
                </c:pt>
                <c:pt idx="1546">
                  <c:v>137.61462700000001</c:v>
                </c:pt>
                <c:pt idx="1547">
                  <c:v>137.61490000000001</c:v>
                </c:pt>
                <c:pt idx="1548">
                  <c:v>137.61549299999999</c:v>
                </c:pt>
                <c:pt idx="1549">
                  <c:v>137.615802</c:v>
                </c:pt>
                <c:pt idx="1550">
                  <c:v>137.61609300000001</c:v>
                </c:pt>
                <c:pt idx="1551">
                  <c:v>137.61609300000001</c:v>
                </c:pt>
                <c:pt idx="1552">
                  <c:v>137.616388</c:v>
                </c:pt>
                <c:pt idx="1553">
                  <c:v>137.61697799999999</c:v>
                </c:pt>
                <c:pt idx="1554">
                  <c:v>137.617268</c:v>
                </c:pt>
                <c:pt idx="1555">
                  <c:v>137.61754999999999</c:v>
                </c:pt>
                <c:pt idx="1556">
                  <c:v>137.61754999999999</c:v>
                </c:pt>
                <c:pt idx="1557">
                  <c:v>137.61784499999999</c:v>
                </c:pt>
                <c:pt idx="1558">
                  <c:v>137.61843200000001</c:v>
                </c:pt>
                <c:pt idx="1559">
                  <c:v>137.618717</c:v>
                </c:pt>
                <c:pt idx="1560">
                  <c:v>137.618998</c:v>
                </c:pt>
                <c:pt idx="1561">
                  <c:v>137.618998</c:v>
                </c:pt>
                <c:pt idx="1562">
                  <c:v>137.61927800000001</c:v>
                </c:pt>
                <c:pt idx="1563">
                  <c:v>137.619833</c:v>
                </c:pt>
                <c:pt idx="1564">
                  <c:v>137.62012200000001</c:v>
                </c:pt>
                <c:pt idx="1565">
                  <c:v>137.62039799999999</c:v>
                </c:pt>
                <c:pt idx="1566">
                  <c:v>137.62039799999999</c:v>
                </c:pt>
                <c:pt idx="1567">
                  <c:v>137.62067200000001</c:v>
                </c:pt>
                <c:pt idx="1568">
                  <c:v>137.62123700000001</c:v>
                </c:pt>
                <c:pt idx="1569">
                  <c:v>137.621512</c:v>
                </c:pt>
                <c:pt idx="1570">
                  <c:v>137.62179699999999</c:v>
                </c:pt>
                <c:pt idx="1571">
                  <c:v>137.62179699999999</c:v>
                </c:pt>
                <c:pt idx="1572">
                  <c:v>137.62206499999999</c:v>
                </c:pt>
                <c:pt idx="1573">
                  <c:v>137.62257299999999</c:v>
                </c:pt>
                <c:pt idx="1574">
                  <c:v>137.622817</c:v>
                </c:pt>
                <c:pt idx="1575">
                  <c:v>137.62306000000001</c:v>
                </c:pt>
                <c:pt idx="1576">
                  <c:v>137.62306000000001</c:v>
                </c:pt>
                <c:pt idx="1577">
                  <c:v>137.623287</c:v>
                </c:pt>
                <c:pt idx="1578">
                  <c:v>137.623718</c:v>
                </c:pt>
                <c:pt idx="1579">
                  <c:v>137.62392299999999</c:v>
                </c:pt>
                <c:pt idx="1580">
                  <c:v>137.62413699999999</c:v>
                </c:pt>
                <c:pt idx="1581">
                  <c:v>137.62413699999999</c:v>
                </c:pt>
                <c:pt idx="1582">
                  <c:v>137.624348</c:v>
                </c:pt>
                <c:pt idx="1583">
                  <c:v>137.62472199999999</c:v>
                </c:pt>
                <c:pt idx="1584">
                  <c:v>137.6249</c:v>
                </c:pt>
                <c:pt idx="1585">
                  <c:v>137.62506500000001</c:v>
                </c:pt>
                <c:pt idx="1586">
                  <c:v>137.62506500000001</c:v>
                </c:pt>
                <c:pt idx="1587">
                  <c:v>137.625227</c:v>
                </c:pt>
                <c:pt idx="1588">
                  <c:v>137.62553299999999</c:v>
                </c:pt>
                <c:pt idx="1589">
                  <c:v>137.625653</c:v>
                </c:pt>
                <c:pt idx="1590">
                  <c:v>137.62578300000001</c:v>
                </c:pt>
                <c:pt idx="1591">
                  <c:v>137.62578300000001</c:v>
                </c:pt>
                <c:pt idx="1592">
                  <c:v>137.625913</c:v>
                </c:pt>
                <c:pt idx="1593">
                  <c:v>137.626138</c:v>
                </c:pt>
                <c:pt idx="1594">
                  <c:v>137.626227</c:v>
                </c:pt>
                <c:pt idx="1595">
                  <c:v>137.626327</c:v>
                </c:pt>
                <c:pt idx="1596">
                  <c:v>137.626327</c:v>
                </c:pt>
                <c:pt idx="1597">
                  <c:v>137.62642</c:v>
                </c:pt>
                <c:pt idx="1598">
                  <c:v>137.626597</c:v>
                </c:pt>
                <c:pt idx="1599">
                  <c:v>137.62667500000001</c:v>
                </c:pt>
                <c:pt idx="1600">
                  <c:v>137.62674000000001</c:v>
                </c:pt>
                <c:pt idx="1601">
                  <c:v>137.62674000000001</c:v>
                </c:pt>
                <c:pt idx="1602">
                  <c:v>137.62679700000001</c:v>
                </c:pt>
                <c:pt idx="1603">
                  <c:v>137.62689700000001</c:v>
                </c:pt>
                <c:pt idx="1604">
                  <c:v>137.62692999999999</c:v>
                </c:pt>
                <c:pt idx="1605">
                  <c:v>137.626958</c:v>
                </c:pt>
                <c:pt idx="1606">
                  <c:v>137.626958</c:v>
                </c:pt>
                <c:pt idx="1607">
                  <c:v>137.62698499999999</c:v>
                </c:pt>
                <c:pt idx="1608">
                  <c:v>137.62703500000001</c:v>
                </c:pt>
                <c:pt idx="1609">
                  <c:v>137.627048</c:v>
                </c:pt>
                <c:pt idx="1610">
                  <c:v>137.62706299999999</c:v>
                </c:pt>
                <c:pt idx="1611">
                  <c:v>137.62706299999999</c:v>
                </c:pt>
                <c:pt idx="1612">
                  <c:v>137.62708000000001</c:v>
                </c:pt>
                <c:pt idx="1613">
                  <c:v>137.627105</c:v>
                </c:pt>
                <c:pt idx="1614">
                  <c:v>137.627117</c:v>
                </c:pt>
                <c:pt idx="1615">
                  <c:v>137.62712300000001</c:v>
                </c:pt>
                <c:pt idx="1616">
                  <c:v>137.62712300000001</c:v>
                </c:pt>
                <c:pt idx="1617">
                  <c:v>137.62712999999999</c:v>
                </c:pt>
                <c:pt idx="1618">
                  <c:v>137.62713199999999</c:v>
                </c:pt>
                <c:pt idx="1619">
                  <c:v>137.62712999999999</c:v>
                </c:pt>
                <c:pt idx="1620">
                  <c:v>137.62713299999999</c:v>
                </c:pt>
                <c:pt idx="1621">
                  <c:v>137.62713299999999</c:v>
                </c:pt>
                <c:pt idx="1622">
                  <c:v>137.62713199999999</c:v>
                </c:pt>
                <c:pt idx="1623">
                  <c:v>137.62713500000001</c:v>
                </c:pt>
                <c:pt idx="1624">
                  <c:v>137.62713299999999</c:v>
                </c:pt>
                <c:pt idx="1625">
                  <c:v>137.62713500000001</c:v>
                </c:pt>
                <c:pt idx="1626">
                  <c:v>137.62713500000001</c:v>
                </c:pt>
                <c:pt idx="1627">
                  <c:v>137.627138</c:v>
                </c:pt>
                <c:pt idx="1628">
                  <c:v>137.62714199999999</c:v>
                </c:pt>
                <c:pt idx="1629">
                  <c:v>137.62714199999999</c:v>
                </c:pt>
                <c:pt idx="1630">
                  <c:v>137.62714199999999</c:v>
                </c:pt>
                <c:pt idx="1631">
                  <c:v>137.62714199999999</c:v>
                </c:pt>
                <c:pt idx="1632">
                  <c:v>137.62714199999999</c:v>
                </c:pt>
                <c:pt idx="1633">
                  <c:v>137.627138</c:v>
                </c:pt>
                <c:pt idx="1634">
                  <c:v>137.627138</c:v>
                </c:pt>
                <c:pt idx="1635">
                  <c:v>137.627138</c:v>
                </c:pt>
                <c:pt idx="1636">
                  <c:v>137.627138</c:v>
                </c:pt>
                <c:pt idx="1637">
                  <c:v>137.62714</c:v>
                </c:pt>
                <c:pt idx="1638">
                  <c:v>137.627137</c:v>
                </c:pt>
                <c:pt idx="1639">
                  <c:v>137.627137</c:v>
                </c:pt>
                <c:pt idx="1640">
                  <c:v>137.627138</c:v>
                </c:pt>
                <c:pt idx="1641">
                  <c:v>137.627138</c:v>
                </c:pt>
                <c:pt idx="1642">
                  <c:v>137.627138</c:v>
                </c:pt>
                <c:pt idx="1643">
                  <c:v>137.62714199999999</c:v>
                </c:pt>
                <c:pt idx="1644">
                  <c:v>137.62714199999999</c:v>
                </c:pt>
                <c:pt idx="1645">
                  <c:v>137.62714199999999</c:v>
                </c:pt>
                <c:pt idx="1646">
                  <c:v>137.62714199999999</c:v>
                </c:pt>
                <c:pt idx="1647">
                  <c:v>137.62714299999999</c:v>
                </c:pt>
                <c:pt idx="1648">
                  <c:v>137.62714500000001</c:v>
                </c:pt>
                <c:pt idx="1649">
                  <c:v>137.62714299999999</c:v>
                </c:pt>
                <c:pt idx="1650">
                  <c:v>137.62714500000001</c:v>
                </c:pt>
                <c:pt idx="1651">
                  <c:v>137.62714500000001</c:v>
                </c:pt>
                <c:pt idx="1652">
                  <c:v>137.62714500000001</c:v>
                </c:pt>
                <c:pt idx="1653">
                  <c:v>137.62715299999999</c:v>
                </c:pt>
                <c:pt idx="1654">
                  <c:v>137.627163</c:v>
                </c:pt>
                <c:pt idx="1655">
                  <c:v>137.62718000000001</c:v>
                </c:pt>
                <c:pt idx="1656">
                  <c:v>137.62718000000001</c:v>
                </c:pt>
                <c:pt idx="1657">
                  <c:v>137.627262</c:v>
                </c:pt>
                <c:pt idx="1658">
                  <c:v>137.627408</c:v>
                </c:pt>
                <c:pt idx="1659">
                  <c:v>137.62748500000001</c:v>
                </c:pt>
                <c:pt idx="1660">
                  <c:v>137.62755799999999</c:v>
                </c:pt>
                <c:pt idx="1661">
                  <c:v>137.62755799999999</c:v>
                </c:pt>
                <c:pt idx="1662">
                  <c:v>137.62764000000001</c:v>
                </c:pt>
                <c:pt idx="1663">
                  <c:v>137.62781799999999</c:v>
                </c:pt>
                <c:pt idx="1664">
                  <c:v>137.62791799999999</c:v>
                </c:pt>
                <c:pt idx="1665">
                  <c:v>137.62801999999999</c:v>
                </c:pt>
                <c:pt idx="1666">
                  <c:v>137.62801999999999</c:v>
                </c:pt>
                <c:pt idx="1667">
                  <c:v>137.62812700000001</c:v>
                </c:pt>
                <c:pt idx="1668">
                  <c:v>137.62835699999999</c:v>
                </c:pt>
                <c:pt idx="1669">
                  <c:v>137.62848299999999</c:v>
                </c:pt>
                <c:pt idx="1670">
                  <c:v>137.62861699999999</c:v>
                </c:pt>
                <c:pt idx="1671">
                  <c:v>137.62861699999999</c:v>
                </c:pt>
                <c:pt idx="1672">
                  <c:v>137.62875700000001</c:v>
                </c:pt>
                <c:pt idx="1673">
                  <c:v>137.62906799999999</c:v>
                </c:pt>
                <c:pt idx="1674">
                  <c:v>137.629222</c:v>
                </c:pt>
                <c:pt idx="1675">
                  <c:v>137.62938500000001</c:v>
                </c:pt>
                <c:pt idx="1676">
                  <c:v>137.62938500000001</c:v>
                </c:pt>
                <c:pt idx="1677">
                  <c:v>137.629538</c:v>
                </c:pt>
                <c:pt idx="1678">
                  <c:v>137.629873</c:v>
                </c:pt>
                <c:pt idx="1679">
                  <c:v>137.63007999999999</c:v>
                </c:pt>
                <c:pt idx="1680">
                  <c:v>137.63029</c:v>
                </c:pt>
                <c:pt idx="1681">
                  <c:v>137.63029</c:v>
                </c:pt>
                <c:pt idx="1682">
                  <c:v>137.63050699999999</c:v>
                </c:pt>
                <c:pt idx="1683">
                  <c:v>137.6309</c:v>
                </c:pt>
                <c:pt idx="1684">
                  <c:v>137.631103</c:v>
                </c:pt>
                <c:pt idx="1685">
                  <c:v>137.63130799999999</c:v>
                </c:pt>
                <c:pt idx="1686">
                  <c:v>137.63130799999999</c:v>
                </c:pt>
                <c:pt idx="1687">
                  <c:v>137.63151500000001</c:v>
                </c:pt>
                <c:pt idx="1688">
                  <c:v>137.631945</c:v>
                </c:pt>
                <c:pt idx="1689">
                  <c:v>137.63218800000001</c:v>
                </c:pt>
                <c:pt idx="1690">
                  <c:v>137.63242199999999</c:v>
                </c:pt>
                <c:pt idx="1691">
                  <c:v>137.63242199999999</c:v>
                </c:pt>
                <c:pt idx="1692">
                  <c:v>137.63267200000001</c:v>
                </c:pt>
                <c:pt idx="1693">
                  <c:v>137.633137</c:v>
                </c:pt>
                <c:pt idx="1694">
                  <c:v>137.63337300000001</c:v>
                </c:pt>
                <c:pt idx="1695">
                  <c:v>137.63363000000001</c:v>
                </c:pt>
                <c:pt idx="1696">
                  <c:v>137.63363000000001</c:v>
                </c:pt>
                <c:pt idx="1697">
                  <c:v>137.63389000000001</c:v>
                </c:pt>
                <c:pt idx="1698">
                  <c:v>137.63440499999999</c:v>
                </c:pt>
                <c:pt idx="1699">
                  <c:v>137.63466299999999</c:v>
                </c:pt>
                <c:pt idx="1700">
                  <c:v>137.63493</c:v>
                </c:pt>
                <c:pt idx="1701">
                  <c:v>137.63493</c:v>
                </c:pt>
                <c:pt idx="1702">
                  <c:v>137.63519199999999</c:v>
                </c:pt>
                <c:pt idx="1703">
                  <c:v>137.63575499999999</c:v>
                </c:pt>
                <c:pt idx="1704">
                  <c:v>137.636033</c:v>
                </c:pt>
                <c:pt idx="1705">
                  <c:v>137.636323</c:v>
                </c:pt>
                <c:pt idx="1706">
                  <c:v>137.636323</c:v>
                </c:pt>
                <c:pt idx="1707">
                  <c:v>137.63661500000001</c:v>
                </c:pt>
                <c:pt idx="1708">
                  <c:v>137.63717299999999</c:v>
                </c:pt>
                <c:pt idx="1709">
                  <c:v>137.637472</c:v>
                </c:pt>
                <c:pt idx="1710">
                  <c:v>137.637767</c:v>
                </c:pt>
                <c:pt idx="1711">
                  <c:v>137.637767</c:v>
                </c:pt>
                <c:pt idx="1712">
                  <c:v>137.638058</c:v>
                </c:pt>
                <c:pt idx="1713">
                  <c:v>137.638655</c:v>
                </c:pt>
                <c:pt idx="1714">
                  <c:v>137.638957</c:v>
                </c:pt>
                <c:pt idx="1715">
                  <c:v>137.63926000000001</c:v>
                </c:pt>
                <c:pt idx="1716">
                  <c:v>137.63926000000001</c:v>
                </c:pt>
                <c:pt idx="1717">
                  <c:v>137.63956200000001</c:v>
                </c:pt>
                <c:pt idx="1718">
                  <c:v>137.64017799999999</c:v>
                </c:pt>
                <c:pt idx="1719">
                  <c:v>137.64049700000001</c:v>
                </c:pt>
                <c:pt idx="1720">
                  <c:v>137.640827</c:v>
                </c:pt>
                <c:pt idx="1721">
                  <c:v>137.640827</c:v>
                </c:pt>
                <c:pt idx="1722">
                  <c:v>137.64114499999999</c:v>
                </c:pt>
                <c:pt idx="1723">
                  <c:v>137.641783</c:v>
                </c:pt>
                <c:pt idx="1724">
                  <c:v>137.642098</c:v>
                </c:pt>
                <c:pt idx="1725">
                  <c:v>137.642415</c:v>
                </c:pt>
                <c:pt idx="1726">
                  <c:v>137.642415</c:v>
                </c:pt>
                <c:pt idx="1727">
                  <c:v>137.64272700000001</c:v>
                </c:pt>
                <c:pt idx="1728">
                  <c:v>137.643373</c:v>
                </c:pt>
                <c:pt idx="1729">
                  <c:v>137.64367300000001</c:v>
                </c:pt>
                <c:pt idx="1730">
                  <c:v>137.643978</c:v>
                </c:pt>
                <c:pt idx="1731">
                  <c:v>137.643978</c:v>
                </c:pt>
                <c:pt idx="1732">
                  <c:v>137.644283</c:v>
                </c:pt>
                <c:pt idx="1733">
                  <c:v>137.644925</c:v>
                </c:pt>
                <c:pt idx="1734">
                  <c:v>137.64524</c:v>
                </c:pt>
                <c:pt idx="1735">
                  <c:v>137.64554999999999</c:v>
                </c:pt>
                <c:pt idx="1736">
                  <c:v>137.64554999999999</c:v>
                </c:pt>
                <c:pt idx="1737">
                  <c:v>137.64585500000001</c:v>
                </c:pt>
                <c:pt idx="1738">
                  <c:v>137.64649299999999</c:v>
                </c:pt>
                <c:pt idx="1739">
                  <c:v>137.646807</c:v>
                </c:pt>
                <c:pt idx="1740">
                  <c:v>137.64712299999999</c:v>
                </c:pt>
                <c:pt idx="1741">
                  <c:v>137.64712299999999</c:v>
                </c:pt>
                <c:pt idx="1742">
                  <c:v>137.64743000000001</c:v>
                </c:pt>
                <c:pt idx="1743">
                  <c:v>137.64807999999999</c:v>
                </c:pt>
                <c:pt idx="1744">
                  <c:v>137.64839699999999</c:v>
                </c:pt>
                <c:pt idx="1745">
                  <c:v>137.64870999999999</c:v>
                </c:pt>
                <c:pt idx="1746">
                  <c:v>137.64870999999999</c:v>
                </c:pt>
                <c:pt idx="1747">
                  <c:v>137.649023</c:v>
                </c:pt>
                <c:pt idx="1748">
                  <c:v>137.64963499999999</c:v>
                </c:pt>
                <c:pt idx="1749">
                  <c:v>137.649957</c:v>
                </c:pt>
                <c:pt idx="1750">
                  <c:v>137.650283</c:v>
                </c:pt>
                <c:pt idx="1751">
                  <c:v>137.650283</c:v>
                </c:pt>
                <c:pt idx="1752">
                  <c:v>137.65060800000001</c:v>
                </c:pt>
                <c:pt idx="1753">
                  <c:v>137.65123299999999</c:v>
                </c:pt>
                <c:pt idx="1754">
                  <c:v>137.651555</c:v>
                </c:pt>
                <c:pt idx="1755">
                  <c:v>137.65187700000001</c:v>
                </c:pt>
                <c:pt idx="1756">
                  <c:v>137.65187700000001</c:v>
                </c:pt>
                <c:pt idx="1757">
                  <c:v>137.65220500000001</c:v>
                </c:pt>
                <c:pt idx="1758">
                  <c:v>137.65282999999999</c:v>
                </c:pt>
                <c:pt idx="1759">
                  <c:v>137.653142</c:v>
                </c:pt>
                <c:pt idx="1760">
                  <c:v>137.65345300000001</c:v>
                </c:pt>
                <c:pt idx="1761">
                  <c:v>137.65345300000001</c:v>
                </c:pt>
                <c:pt idx="1762">
                  <c:v>137.653762</c:v>
                </c:pt>
                <c:pt idx="1763">
                  <c:v>137.65438499999999</c:v>
                </c:pt>
                <c:pt idx="1764">
                  <c:v>137.65471199999999</c:v>
                </c:pt>
                <c:pt idx="1765">
                  <c:v>137.65502699999999</c:v>
                </c:pt>
                <c:pt idx="1766">
                  <c:v>137.65502699999999</c:v>
                </c:pt>
                <c:pt idx="1767">
                  <c:v>137.65534500000001</c:v>
                </c:pt>
                <c:pt idx="1768">
                  <c:v>137.655958</c:v>
                </c:pt>
                <c:pt idx="1769">
                  <c:v>137.65626</c:v>
                </c:pt>
                <c:pt idx="1770">
                  <c:v>137.656578</c:v>
                </c:pt>
                <c:pt idx="1771">
                  <c:v>137.656578</c:v>
                </c:pt>
                <c:pt idx="1772">
                  <c:v>137.656882</c:v>
                </c:pt>
                <c:pt idx="1773">
                  <c:v>137.65751</c:v>
                </c:pt>
                <c:pt idx="1774">
                  <c:v>137.657815</c:v>
                </c:pt>
                <c:pt idx="1775">
                  <c:v>137.65811500000001</c:v>
                </c:pt>
                <c:pt idx="1776">
                  <c:v>137.65811500000001</c:v>
                </c:pt>
                <c:pt idx="1777">
                  <c:v>137.65839500000001</c:v>
                </c:pt>
                <c:pt idx="1778">
                  <c:v>137.658995</c:v>
                </c:pt>
                <c:pt idx="1779">
                  <c:v>137.65928700000001</c:v>
                </c:pt>
                <c:pt idx="1780">
                  <c:v>137.65956800000001</c:v>
                </c:pt>
                <c:pt idx="1781">
                  <c:v>137.65956800000001</c:v>
                </c:pt>
                <c:pt idx="1782">
                  <c:v>137.65986699999999</c:v>
                </c:pt>
                <c:pt idx="1783">
                  <c:v>137.66043999999999</c:v>
                </c:pt>
                <c:pt idx="1784">
                  <c:v>137.66071199999999</c:v>
                </c:pt>
                <c:pt idx="1785">
                  <c:v>137.661</c:v>
                </c:pt>
                <c:pt idx="1786">
                  <c:v>137.661</c:v>
                </c:pt>
                <c:pt idx="1787">
                  <c:v>137.66124500000001</c:v>
                </c:pt>
                <c:pt idx="1788">
                  <c:v>137.661777</c:v>
                </c:pt>
                <c:pt idx="1789">
                  <c:v>137.662038</c:v>
                </c:pt>
                <c:pt idx="1790">
                  <c:v>137.662283</c:v>
                </c:pt>
                <c:pt idx="1791">
                  <c:v>137.662283</c:v>
                </c:pt>
                <c:pt idx="1792">
                  <c:v>137.66255799999999</c:v>
                </c:pt>
                <c:pt idx="1793">
                  <c:v>137.663107</c:v>
                </c:pt>
                <c:pt idx="1794">
                  <c:v>137.663408</c:v>
                </c:pt>
                <c:pt idx="1795">
                  <c:v>137.66367199999999</c:v>
                </c:pt>
                <c:pt idx="1796">
                  <c:v>137.66367199999999</c:v>
                </c:pt>
                <c:pt idx="1797">
                  <c:v>137.663927</c:v>
                </c:pt>
                <c:pt idx="1798">
                  <c:v>137.66450499999999</c:v>
                </c:pt>
                <c:pt idx="1799">
                  <c:v>137.664817</c:v>
                </c:pt>
                <c:pt idx="1800">
                  <c:v>137.66510199999999</c:v>
                </c:pt>
                <c:pt idx="1801">
                  <c:v>137.66510199999999</c:v>
                </c:pt>
                <c:pt idx="1802">
                  <c:v>137.66538299999999</c:v>
                </c:pt>
                <c:pt idx="1803">
                  <c:v>137.66593800000001</c:v>
                </c:pt>
                <c:pt idx="1804">
                  <c:v>137.666222</c:v>
                </c:pt>
                <c:pt idx="1805">
                  <c:v>137.666515</c:v>
                </c:pt>
                <c:pt idx="1806">
                  <c:v>137.666515</c:v>
                </c:pt>
                <c:pt idx="1807">
                  <c:v>137.66680299999999</c:v>
                </c:pt>
                <c:pt idx="1808">
                  <c:v>137.667337</c:v>
                </c:pt>
                <c:pt idx="1809">
                  <c:v>137.66762199999999</c:v>
                </c:pt>
                <c:pt idx="1810">
                  <c:v>137.66790800000001</c:v>
                </c:pt>
                <c:pt idx="1811">
                  <c:v>137.66790800000001</c:v>
                </c:pt>
                <c:pt idx="1812">
                  <c:v>137.66820300000001</c:v>
                </c:pt>
                <c:pt idx="1813">
                  <c:v>137.66878199999999</c:v>
                </c:pt>
                <c:pt idx="1814">
                  <c:v>137.669028</c:v>
                </c:pt>
                <c:pt idx="1815">
                  <c:v>137.66932199999999</c:v>
                </c:pt>
                <c:pt idx="1816">
                  <c:v>137.66932199999999</c:v>
                </c:pt>
                <c:pt idx="1817">
                  <c:v>137.6696</c:v>
                </c:pt>
                <c:pt idx="1818">
                  <c:v>137.67015799999999</c:v>
                </c:pt>
                <c:pt idx="1819">
                  <c:v>137.67043699999999</c:v>
                </c:pt>
                <c:pt idx="1820">
                  <c:v>137.67073300000001</c:v>
                </c:pt>
                <c:pt idx="1821">
                  <c:v>137.67073300000001</c:v>
                </c:pt>
                <c:pt idx="1822">
                  <c:v>137.67102800000001</c:v>
                </c:pt>
                <c:pt idx="1823">
                  <c:v>137.67163300000001</c:v>
                </c:pt>
                <c:pt idx="1824">
                  <c:v>137.67195000000001</c:v>
                </c:pt>
                <c:pt idx="1825">
                  <c:v>137.67227199999999</c:v>
                </c:pt>
                <c:pt idx="1826">
                  <c:v>137.67227199999999</c:v>
                </c:pt>
                <c:pt idx="1827">
                  <c:v>137.67257499999999</c:v>
                </c:pt>
                <c:pt idx="1828">
                  <c:v>137.67312799999999</c:v>
                </c:pt>
                <c:pt idx="1829">
                  <c:v>137.67343700000001</c:v>
                </c:pt>
                <c:pt idx="1830">
                  <c:v>137.67374699999999</c:v>
                </c:pt>
                <c:pt idx="1831">
                  <c:v>137.67374699999999</c:v>
                </c:pt>
                <c:pt idx="1832">
                  <c:v>137.674058</c:v>
                </c:pt>
                <c:pt idx="1833">
                  <c:v>137.67468700000001</c:v>
                </c:pt>
                <c:pt idx="1834">
                  <c:v>137.674993</c:v>
                </c:pt>
                <c:pt idx="1835">
                  <c:v>137.67529200000001</c:v>
                </c:pt>
                <c:pt idx="1836">
                  <c:v>137.67529200000001</c:v>
                </c:pt>
                <c:pt idx="1837">
                  <c:v>137.67559800000001</c:v>
                </c:pt>
                <c:pt idx="1838">
                  <c:v>137.67621700000001</c:v>
                </c:pt>
                <c:pt idx="1839">
                  <c:v>137.67652000000001</c:v>
                </c:pt>
                <c:pt idx="1840">
                  <c:v>137.67678000000001</c:v>
                </c:pt>
                <c:pt idx="1841">
                  <c:v>137.67678000000001</c:v>
                </c:pt>
                <c:pt idx="1842">
                  <c:v>137.67707999999999</c:v>
                </c:pt>
                <c:pt idx="1843">
                  <c:v>137.677605</c:v>
                </c:pt>
                <c:pt idx="1844">
                  <c:v>137.67786000000001</c:v>
                </c:pt>
                <c:pt idx="1845">
                  <c:v>137.67810700000001</c:v>
                </c:pt>
                <c:pt idx="1846">
                  <c:v>137.67810700000001</c:v>
                </c:pt>
                <c:pt idx="1847">
                  <c:v>137.67834500000001</c:v>
                </c:pt>
                <c:pt idx="1848">
                  <c:v>137.67883499999999</c:v>
                </c:pt>
                <c:pt idx="1849">
                  <c:v>137.67905500000001</c:v>
                </c:pt>
                <c:pt idx="1850">
                  <c:v>137.679293</c:v>
                </c:pt>
                <c:pt idx="1851">
                  <c:v>137.679293</c:v>
                </c:pt>
                <c:pt idx="1852">
                  <c:v>137.679507</c:v>
                </c:pt>
                <c:pt idx="1853">
                  <c:v>137.67991499999999</c:v>
                </c:pt>
                <c:pt idx="1854">
                  <c:v>137.68011000000001</c:v>
                </c:pt>
                <c:pt idx="1855">
                  <c:v>137.680297</c:v>
                </c:pt>
                <c:pt idx="1856">
                  <c:v>137.680297</c:v>
                </c:pt>
                <c:pt idx="1857">
                  <c:v>137.680477</c:v>
                </c:pt>
                <c:pt idx="1858">
                  <c:v>137.68079800000001</c:v>
                </c:pt>
                <c:pt idx="1859">
                  <c:v>137.68094500000001</c:v>
                </c:pt>
                <c:pt idx="1860">
                  <c:v>137.681085</c:v>
                </c:pt>
                <c:pt idx="1861">
                  <c:v>137.681085</c:v>
                </c:pt>
                <c:pt idx="1862">
                  <c:v>137.68119999999999</c:v>
                </c:pt>
                <c:pt idx="1863">
                  <c:v>137.681423</c:v>
                </c:pt>
                <c:pt idx="1864">
                  <c:v>137.681567</c:v>
                </c:pt>
                <c:pt idx="1865">
                  <c:v>137.68167700000001</c:v>
                </c:pt>
                <c:pt idx="1866">
                  <c:v>137.68167700000001</c:v>
                </c:pt>
                <c:pt idx="1867">
                  <c:v>137.681772</c:v>
                </c:pt>
                <c:pt idx="1868">
                  <c:v>137.68194700000001</c:v>
                </c:pt>
                <c:pt idx="1869">
                  <c:v>137.68202299999999</c:v>
                </c:pt>
                <c:pt idx="1870">
                  <c:v>137.68208999999999</c:v>
                </c:pt>
                <c:pt idx="1871">
                  <c:v>137.68208999999999</c:v>
                </c:pt>
                <c:pt idx="1872">
                  <c:v>137.682143</c:v>
                </c:pt>
                <c:pt idx="1873">
                  <c:v>137.682232</c:v>
                </c:pt>
                <c:pt idx="1874">
                  <c:v>137.682265</c:v>
                </c:pt>
                <c:pt idx="1875">
                  <c:v>137.682288</c:v>
                </c:pt>
                <c:pt idx="1876">
                  <c:v>137.682288</c:v>
                </c:pt>
                <c:pt idx="1877">
                  <c:v>137.68232499999999</c:v>
                </c:pt>
                <c:pt idx="1878">
                  <c:v>137.68237999999999</c:v>
                </c:pt>
                <c:pt idx="1879">
                  <c:v>137.68239299999999</c:v>
                </c:pt>
                <c:pt idx="1880">
                  <c:v>137.68239299999999</c:v>
                </c:pt>
                <c:pt idx="1881">
                  <c:v>137.68239299999999</c:v>
                </c:pt>
                <c:pt idx="1882">
                  <c:v>137.68239199999999</c:v>
                </c:pt>
                <c:pt idx="1883">
                  <c:v>137.68239</c:v>
                </c:pt>
                <c:pt idx="1884">
                  <c:v>137.682388</c:v>
                </c:pt>
                <c:pt idx="1885">
                  <c:v>137.682388</c:v>
                </c:pt>
                <c:pt idx="1886">
                  <c:v>137.682388</c:v>
                </c:pt>
                <c:pt idx="1887">
                  <c:v>137.682388</c:v>
                </c:pt>
                <c:pt idx="1888">
                  <c:v>137.68239</c:v>
                </c:pt>
                <c:pt idx="1889">
                  <c:v>137.68239</c:v>
                </c:pt>
                <c:pt idx="1890">
                  <c:v>137.68239</c:v>
                </c:pt>
                <c:pt idx="1891">
                  <c:v>137.68239</c:v>
                </c:pt>
                <c:pt idx="1892">
                  <c:v>137.68239</c:v>
                </c:pt>
                <c:pt idx="1893">
                  <c:v>137.68239199999999</c:v>
                </c:pt>
                <c:pt idx="1894">
                  <c:v>137.68239</c:v>
                </c:pt>
                <c:pt idx="1895">
                  <c:v>137.68239</c:v>
                </c:pt>
                <c:pt idx="1896">
                  <c:v>137.68239</c:v>
                </c:pt>
                <c:pt idx="1897">
                  <c:v>137.68239199999999</c:v>
                </c:pt>
                <c:pt idx="1898">
                  <c:v>137.68239199999999</c:v>
                </c:pt>
                <c:pt idx="1899">
                  <c:v>137.68239199999999</c:v>
                </c:pt>
                <c:pt idx="1900">
                  <c:v>137.68239199999999</c:v>
                </c:pt>
                <c:pt idx="1901">
                  <c:v>137.68239199999999</c:v>
                </c:pt>
                <c:pt idx="1902">
                  <c:v>137.68239199999999</c:v>
                </c:pt>
                <c:pt idx="1903">
                  <c:v>137.68239199999999</c:v>
                </c:pt>
                <c:pt idx="1904">
                  <c:v>137.68239199999999</c:v>
                </c:pt>
                <c:pt idx="1905">
                  <c:v>137.68239199999999</c:v>
                </c:pt>
                <c:pt idx="1906">
                  <c:v>137.68239199999999</c:v>
                </c:pt>
                <c:pt idx="1907">
                  <c:v>137.68239199999999</c:v>
                </c:pt>
                <c:pt idx="1908">
                  <c:v>137.68239199999999</c:v>
                </c:pt>
                <c:pt idx="1909">
                  <c:v>137.68239199999999</c:v>
                </c:pt>
                <c:pt idx="1910">
                  <c:v>137.68239199999999</c:v>
                </c:pt>
                <c:pt idx="1911">
                  <c:v>137.68239199999999</c:v>
                </c:pt>
                <c:pt idx="1912">
                  <c:v>137.68239199999999</c:v>
                </c:pt>
                <c:pt idx="1913">
                  <c:v>137.68239199999999</c:v>
                </c:pt>
                <c:pt idx="1914">
                  <c:v>137.68239199999999</c:v>
                </c:pt>
                <c:pt idx="1915">
                  <c:v>137.68239199999999</c:v>
                </c:pt>
                <c:pt idx="1916">
                  <c:v>137.68239199999999</c:v>
                </c:pt>
                <c:pt idx="1917">
                  <c:v>137.68239199999999</c:v>
                </c:pt>
                <c:pt idx="1918">
                  <c:v>137.68240299999999</c:v>
                </c:pt>
                <c:pt idx="1919">
                  <c:v>137.68241800000001</c:v>
                </c:pt>
                <c:pt idx="1920">
                  <c:v>137.68244000000001</c:v>
                </c:pt>
                <c:pt idx="1921">
                  <c:v>137.68244000000001</c:v>
                </c:pt>
                <c:pt idx="1922">
                  <c:v>137.68247199999999</c:v>
                </c:pt>
                <c:pt idx="1923">
                  <c:v>137.68255199999999</c:v>
                </c:pt>
                <c:pt idx="1924">
                  <c:v>137.68260000000001</c:v>
                </c:pt>
                <c:pt idx="1925">
                  <c:v>137.682658</c:v>
                </c:pt>
                <c:pt idx="1926">
                  <c:v>137.682658</c:v>
                </c:pt>
                <c:pt idx="1927">
                  <c:v>137.68272300000001</c:v>
                </c:pt>
                <c:pt idx="1928">
                  <c:v>137.682872</c:v>
                </c:pt>
                <c:pt idx="1929">
                  <c:v>137.682953</c:v>
                </c:pt>
                <c:pt idx="1930">
                  <c:v>137.683043</c:v>
                </c:pt>
                <c:pt idx="1931">
                  <c:v>137.683043</c:v>
                </c:pt>
                <c:pt idx="1932">
                  <c:v>137.68314000000001</c:v>
                </c:pt>
                <c:pt idx="1933">
                  <c:v>137.68334999999999</c:v>
                </c:pt>
                <c:pt idx="1934">
                  <c:v>137.68347299999999</c:v>
                </c:pt>
                <c:pt idx="1935">
                  <c:v>137.683605</c:v>
                </c:pt>
                <c:pt idx="1936">
                  <c:v>137.683605</c:v>
                </c:pt>
                <c:pt idx="1937">
                  <c:v>137.68373500000001</c:v>
                </c:pt>
                <c:pt idx="1938">
                  <c:v>137.68402699999999</c:v>
                </c:pt>
                <c:pt idx="1939">
                  <c:v>137.68418199999999</c:v>
                </c:pt>
                <c:pt idx="1940">
                  <c:v>137.684348</c:v>
                </c:pt>
                <c:pt idx="1941">
                  <c:v>137.684348</c:v>
                </c:pt>
                <c:pt idx="1942">
                  <c:v>137.684515</c:v>
                </c:pt>
                <c:pt idx="1943">
                  <c:v>137.68485799999999</c:v>
                </c:pt>
                <c:pt idx="1944">
                  <c:v>137.68504200000001</c:v>
                </c:pt>
                <c:pt idx="1945">
                  <c:v>137.68522300000001</c:v>
                </c:pt>
                <c:pt idx="1946">
                  <c:v>137.68522300000001</c:v>
                </c:pt>
                <c:pt idx="1947">
                  <c:v>137.685417</c:v>
                </c:pt>
                <c:pt idx="1948">
                  <c:v>137.68578500000001</c:v>
                </c:pt>
                <c:pt idx="1949">
                  <c:v>137.68596700000001</c:v>
                </c:pt>
                <c:pt idx="1950">
                  <c:v>137.68617699999999</c:v>
                </c:pt>
                <c:pt idx="1951">
                  <c:v>137.68617699999999</c:v>
                </c:pt>
                <c:pt idx="1952">
                  <c:v>137.68637799999999</c:v>
                </c:pt>
                <c:pt idx="1953">
                  <c:v>137.68681799999999</c:v>
                </c:pt>
                <c:pt idx="1954">
                  <c:v>137.68704700000001</c:v>
                </c:pt>
                <c:pt idx="1955">
                  <c:v>137.68727000000001</c:v>
                </c:pt>
                <c:pt idx="1956">
                  <c:v>137.68727000000001</c:v>
                </c:pt>
                <c:pt idx="1957">
                  <c:v>137.687488</c:v>
                </c:pt>
                <c:pt idx="1958">
                  <c:v>137.68800200000001</c:v>
                </c:pt>
                <c:pt idx="1959">
                  <c:v>137.688243</c:v>
                </c:pt>
                <c:pt idx="1960">
                  <c:v>137.68849299999999</c:v>
                </c:pt>
                <c:pt idx="1961">
                  <c:v>137.68849299999999</c:v>
                </c:pt>
                <c:pt idx="1962">
                  <c:v>137.68874</c:v>
                </c:pt>
                <c:pt idx="1963">
                  <c:v>137.68926200000001</c:v>
                </c:pt>
                <c:pt idx="1964">
                  <c:v>137.68952200000001</c:v>
                </c:pt>
                <c:pt idx="1965">
                  <c:v>137.68978000000001</c:v>
                </c:pt>
                <c:pt idx="1966">
                  <c:v>137.68978000000001</c:v>
                </c:pt>
                <c:pt idx="1967">
                  <c:v>137.690045</c:v>
                </c:pt>
                <c:pt idx="1968">
                  <c:v>137.690608</c:v>
                </c:pt>
                <c:pt idx="1969">
                  <c:v>137.690912</c:v>
                </c:pt>
                <c:pt idx="1970">
                  <c:v>137.69117</c:v>
                </c:pt>
                <c:pt idx="1971">
                  <c:v>137.69117</c:v>
                </c:pt>
                <c:pt idx="1972">
                  <c:v>137.69145</c:v>
                </c:pt>
                <c:pt idx="1973">
                  <c:v>137.69207299999999</c:v>
                </c:pt>
                <c:pt idx="1974">
                  <c:v>137.69233</c:v>
                </c:pt>
                <c:pt idx="1975">
                  <c:v>137.69256300000001</c:v>
                </c:pt>
                <c:pt idx="1976">
                  <c:v>137.69256300000001</c:v>
                </c:pt>
                <c:pt idx="1977">
                  <c:v>137.69286500000001</c:v>
                </c:pt>
                <c:pt idx="1978">
                  <c:v>137.69346999999999</c:v>
                </c:pt>
                <c:pt idx="1979">
                  <c:v>137.693758</c:v>
                </c:pt>
                <c:pt idx="1980">
                  <c:v>137.69404700000001</c:v>
                </c:pt>
                <c:pt idx="1981">
                  <c:v>137.69404700000001</c:v>
                </c:pt>
                <c:pt idx="1982">
                  <c:v>137.69436999999999</c:v>
                </c:pt>
                <c:pt idx="1983">
                  <c:v>137.694928</c:v>
                </c:pt>
                <c:pt idx="1984">
                  <c:v>137.695213</c:v>
                </c:pt>
                <c:pt idx="1985">
                  <c:v>137.69550699999999</c:v>
                </c:pt>
                <c:pt idx="1986">
                  <c:v>137.69550699999999</c:v>
                </c:pt>
                <c:pt idx="1987">
                  <c:v>137.69579300000001</c:v>
                </c:pt>
                <c:pt idx="1988">
                  <c:v>137.696382</c:v>
                </c:pt>
                <c:pt idx="1989">
                  <c:v>137.69669200000001</c:v>
                </c:pt>
                <c:pt idx="1990">
                  <c:v>137.69698500000001</c:v>
                </c:pt>
                <c:pt idx="1991">
                  <c:v>137.69698500000001</c:v>
                </c:pt>
                <c:pt idx="1992">
                  <c:v>137.697272</c:v>
                </c:pt>
                <c:pt idx="1993">
                  <c:v>137.697845</c:v>
                </c:pt>
                <c:pt idx="1994">
                  <c:v>137.69817499999999</c:v>
                </c:pt>
                <c:pt idx="1995">
                  <c:v>137.69842499999999</c:v>
                </c:pt>
                <c:pt idx="1996">
                  <c:v>137.69842499999999</c:v>
                </c:pt>
                <c:pt idx="1997">
                  <c:v>137.69868199999999</c:v>
                </c:pt>
                <c:pt idx="1998">
                  <c:v>137.69924</c:v>
                </c:pt>
                <c:pt idx="1999">
                  <c:v>137.69950700000001</c:v>
                </c:pt>
                <c:pt idx="2000">
                  <c:v>137.69980000000001</c:v>
                </c:pt>
                <c:pt idx="2001">
                  <c:v>137.69980000000001</c:v>
                </c:pt>
                <c:pt idx="2002">
                  <c:v>137.70008300000001</c:v>
                </c:pt>
                <c:pt idx="2003">
                  <c:v>137.700658</c:v>
                </c:pt>
                <c:pt idx="2004">
                  <c:v>137.700943</c:v>
                </c:pt>
                <c:pt idx="2005">
                  <c:v>137.70121</c:v>
                </c:pt>
                <c:pt idx="2006">
                  <c:v>137.70121</c:v>
                </c:pt>
                <c:pt idx="2007">
                  <c:v>137.701483</c:v>
                </c:pt>
                <c:pt idx="2008">
                  <c:v>137.702043</c:v>
                </c:pt>
                <c:pt idx="2009">
                  <c:v>137.70231699999999</c:v>
                </c:pt>
                <c:pt idx="2010">
                  <c:v>137.702608</c:v>
                </c:pt>
                <c:pt idx="2011">
                  <c:v>137.702608</c:v>
                </c:pt>
                <c:pt idx="2012">
                  <c:v>137.702887</c:v>
                </c:pt>
                <c:pt idx="2013">
                  <c:v>137.703463</c:v>
                </c:pt>
                <c:pt idx="2014">
                  <c:v>137.703743</c:v>
                </c:pt>
                <c:pt idx="2015">
                  <c:v>137.70403999999999</c:v>
                </c:pt>
                <c:pt idx="2016">
                  <c:v>137.70403999999999</c:v>
                </c:pt>
                <c:pt idx="2017">
                  <c:v>137.70432500000001</c:v>
                </c:pt>
                <c:pt idx="2018">
                  <c:v>137.70487700000001</c:v>
                </c:pt>
                <c:pt idx="2019">
                  <c:v>137.705163</c:v>
                </c:pt>
                <c:pt idx="2020">
                  <c:v>137.70542699999999</c:v>
                </c:pt>
                <c:pt idx="2021">
                  <c:v>137.70542699999999</c:v>
                </c:pt>
                <c:pt idx="2022">
                  <c:v>137.705682</c:v>
                </c:pt>
                <c:pt idx="2023">
                  <c:v>137.70621700000001</c:v>
                </c:pt>
                <c:pt idx="2024">
                  <c:v>137.70649800000001</c:v>
                </c:pt>
                <c:pt idx="2025">
                  <c:v>137.70673500000001</c:v>
                </c:pt>
                <c:pt idx="2026">
                  <c:v>137.70673500000001</c:v>
                </c:pt>
                <c:pt idx="2027">
                  <c:v>137.707067</c:v>
                </c:pt>
                <c:pt idx="2028">
                  <c:v>137.707615</c:v>
                </c:pt>
                <c:pt idx="2029">
                  <c:v>137.707887</c:v>
                </c:pt>
                <c:pt idx="2030">
                  <c:v>137.708215</c:v>
                </c:pt>
                <c:pt idx="2031">
                  <c:v>137.708215</c:v>
                </c:pt>
                <c:pt idx="2032">
                  <c:v>137.70851200000001</c:v>
                </c:pt>
                <c:pt idx="2033">
                  <c:v>137.70904200000001</c:v>
                </c:pt>
                <c:pt idx="2034">
                  <c:v>137.709292</c:v>
                </c:pt>
                <c:pt idx="2035">
                  <c:v>137.70952800000001</c:v>
                </c:pt>
                <c:pt idx="2036">
                  <c:v>137.70952800000001</c:v>
                </c:pt>
                <c:pt idx="2037">
                  <c:v>137.709767</c:v>
                </c:pt>
                <c:pt idx="2038">
                  <c:v>137.71024800000001</c:v>
                </c:pt>
                <c:pt idx="2039">
                  <c:v>137.71050299999999</c:v>
                </c:pt>
                <c:pt idx="2040">
                  <c:v>137.71072000000001</c:v>
                </c:pt>
                <c:pt idx="2041">
                  <c:v>137.71072000000001</c:v>
                </c:pt>
                <c:pt idx="2042">
                  <c:v>137.71098000000001</c:v>
                </c:pt>
                <c:pt idx="2043">
                  <c:v>137.71151</c:v>
                </c:pt>
                <c:pt idx="2044">
                  <c:v>137.71175700000001</c:v>
                </c:pt>
                <c:pt idx="2045">
                  <c:v>137.71199799999999</c:v>
                </c:pt>
                <c:pt idx="2046">
                  <c:v>137.71199799999999</c:v>
                </c:pt>
                <c:pt idx="2047">
                  <c:v>137.71223800000001</c:v>
                </c:pt>
                <c:pt idx="2048">
                  <c:v>137.71272200000001</c:v>
                </c:pt>
                <c:pt idx="2049">
                  <c:v>137.71291500000001</c:v>
                </c:pt>
                <c:pt idx="2050">
                  <c:v>137.713155</c:v>
                </c:pt>
                <c:pt idx="2051">
                  <c:v>137.713155</c:v>
                </c:pt>
                <c:pt idx="2052">
                  <c:v>137.713402</c:v>
                </c:pt>
                <c:pt idx="2053">
                  <c:v>137.71380199999999</c:v>
                </c:pt>
                <c:pt idx="2054">
                  <c:v>137.71400299999999</c:v>
                </c:pt>
                <c:pt idx="2055">
                  <c:v>137.714215</c:v>
                </c:pt>
                <c:pt idx="2056">
                  <c:v>137.714215</c:v>
                </c:pt>
                <c:pt idx="2057">
                  <c:v>137.71443199999999</c:v>
                </c:pt>
                <c:pt idx="2058">
                  <c:v>137.71485300000001</c:v>
                </c:pt>
                <c:pt idx="2059">
                  <c:v>137.715047</c:v>
                </c:pt>
                <c:pt idx="2060">
                  <c:v>137.71525199999999</c:v>
                </c:pt>
                <c:pt idx="2061">
                  <c:v>137.71525199999999</c:v>
                </c:pt>
                <c:pt idx="2062">
                  <c:v>137.715442</c:v>
                </c:pt>
                <c:pt idx="2063">
                  <c:v>137.71584200000001</c:v>
                </c:pt>
                <c:pt idx="2064">
                  <c:v>137.71605199999999</c:v>
                </c:pt>
                <c:pt idx="2065">
                  <c:v>137.71623500000001</c:v>
                </c:pt>
                <c:pt idx="2066">
                  <c:v>137.71623500000001</c:v>
                </c:pt>
                <c:pt idx="2067">
                  <c:v>137.71645699999999</c:v>
                </c:pt>
                <c:pt idx="2068">
                  <c:v>137.71686199999999</c:v>
                </c:pt>
                <c:pt idx="2069">
                  <c:v>137.71707799999999</c:v>
                </c:pt>
                <c:pt idx="2070">
                  <c:v>137.71730199999999</c:v>
                </c:pt>
                <c:pt idx="2071">
                  <c:v>137.71730199999999</c:v>
                </c:pt>
                <c:pt idx="2072">
                  <c:v>137.717523</c:v>
                </c:pt>
                <c:pt idx="2073">
                  <c:v>137.71796800000001</c:v>
                </c:pt>
                <c:pt idx="2074">
                  <c:v>137.7182</c:v>
                </c:pt>
                <c:pt idx="2075">
                  <c:v>137.71840800000001</c:v>
                </c:pt>
                <c:pt idx="2076">
                  <c:v>137.71840800000001</c:v>
                </c:pt>
                <c:pt idx="2077">
                  <c:v>137.71863999999999</c:v>
                </c:pt>
                <c:pt idx="2078">
                  <c:v>137.719112</c:v>
                </c:pt>
                <c:pt idx="2079">
                  <c:v>137.71935199999999</c:v>
                </c:pt>
                <c:pt idx="2080">
                  <c:v>137.719593</c:v>
                </c:pt>
                <c:pt idx="2081">
                  <c:v>137.719593</c:v>
                </c:pt>
                <c:pt idx="2082">
                  <c:v>137.71982499999999</c:v>
                </c:pt>
                <c:pt idx="2083">
                  <c:v>137.72028299999999</c:v>
                </c:pt>
                <c:pt idx="2084">
                  <c:v>137.72053700000001</c:v>
                </c:pt>
                <c:pt idx="2085">
                  <c:v>137.72079199999999</c:v>
                </c:pt>
                <c:pt idx="2086">
                  <c:v>137.72079199999999</c:v>
                </c:pt>
                <c:pt idx="2087">
                  <c:v>137.72104999999999</c:v>
                </c:pt>
                <c:pt idx="2088">
                  <c:v>137.721518</c:v>
                </c:pt>
                <c:pt idx="2089">
                  <c:v>137.72175999999999</c:v>
                </c:pt>
                <c:pt idx="2090">
                  <c:v>137.72200799999999</c:v>
                </c:pt>
                <c:pt idx="2091">
                  <c:v>137.72200799999999</c:v>
                </c:pt>
                <c:pt idx="2092">
                  <c:v>137.72223</c:v>
                </c:pt>
                <c:pt idx="2093">
                  <c:v>137.72268800000001</c:v>
                </c:pt>
                <c:pt idx="2094">
                  <c:v>137.72290799999999</c:v>
                </c:pt>
                <c:pt idx="2095">
                  <c:v>137.723152</c:v>
                </c:pt>
                <c:pt idx="2096">
                  <c:v>137.723152</c:v>
                </c:pt>
                <c:pt idx="2097">
                  <c:v>137.723375</c:v>
                </c:pt>
                <c:pt idx="2098">
                  <c:v>137.723827</c:v>
                </c:pt>
                <c:pt idx="2099">
                  <c:v>137.72407000000001</c:v>
                </c:pt>
                <c:pt idx="2100">
                  <c:v>137.72429</c:v>
                </c:pt>
                <c:pt idx="2101">
                  <c:v>137.72429</c:v>
                </c:pt>
                <c:pt idx="2102">
                  <c:v>137.72450699999999</c:v>
                </c:pt>
                <c:pt idx="2103">
                  <c:v>137.724975</c:v>
                </c:pt>
                <c:pt idx="2104">
                  <c:v>137.72518500000001</c:v>
                </c:pt>
                <c:pt idx="2105">
                  <c:v>137.72541200000001</c:v>
                </c:pt>
                <c:pt idx="2106">
                  <c:v>137.72541200000001</c:v>
                </c:pt>
                <c:pt idx="2107">
                  <c:v>137.72558000000001</c:v>
                </c:pt>
                <c:pt idx="2108">
                  <c:v>137.725987</c:v>
                </c:pt>
                <c:pt idx="2109">
                  <c:v>137.72618700000001</c:v>
                </c:pt>
                <c:pt idx="2110">
                  <c:v>137.72633300000001</c:v>
                </c:pt>
                <c:pt idx="2111">
                  <c:v>137.72633300000001</c:v>
                </c:pt>
                <c:pt idx="2112">
                  <c:v>137.72652500000001</c:v>
                </c:pt>
                <c:pt idx="2113">
                  <c:v>137.72692799999999</c:v>
                </c:pt>
                <c:pt idx="2114">
                  <c:v>137.727113</c:v>
                </c:pt>
                <c:pt idx="2115">
                  <c:v>137.72730000000001</c:v>
                </c:pt>
                <c:pt idx="2116">
                  <c:v>137.72730000000001</c:v>
                </c:pt>
                <c:pt idx="2117">
                  <c:v>137.727465</c:v>
                </c:pt>
                <c:pt idx="2118">
                  <c:v>137.727735</c:v>
                </c:pt>
                <c:pt idx="2119">
                  <c:v>137.72787500000001</c:v>
                </c:pt>
                <c:pt idx="2120">
                  <c:v>137.727992</c:v>
                </c:pt>
                <c:pt idx="2121">
                  <c:v>137.727992</c:v>
                </c:pt>
                <c:pt idx="2122">
                  <c:v>137.72811799999999</c:v>
                </c:pt>
                <c:pt idx="2123">
                  <c:v>137.728365</c:v>
                </c:pt>
                <c:pt idx="2124">
                  <c:v>137.72851800000001</c:v>
                </c:pt>
                <c:pt idx="2125">
                  <c:v>137.72863799999999</c:v>
                </c:pt>
                <c:pt idx="2126">
                  <c:v>137.72863799999999</c:v>
                </c:pt>
                <c:pt idx="2127">
                  <c:v>137.72875500000001</c:v>
                </c:pt>
                <c:pt idx="2128">
                  <c:v>137.72903299999999</c:v>
                </c:pt>
                <c:pt idx="2129">
                  <c:v>137.729163</c:v>
                </c:pt>
                <c:pt idx="2130">
                  <c:v>137.72931199999999</c:v>
                </c:pt>
                <c:pt idx="2131">
                  <c:v>137.72931199999999</c:v>
                </c:pt>
                <c:pt idx="2132">
                  <c:v>137.72941800000001</c:v>
                </c:pt>
                <c:pt idx="2133">
                  <c:v>137.729623</c:v>
                </c:pt>
                <c:pt idx="2134">
                  <c:v>137.72972799999999</c:v>
                </c:pt>
                <c:pt idx="2135">
                  <c:v>137.72982999999999</c:v>
                </c:pt>
                <c:pt idx="2136">
                  <c:v>137.72982999999999</c:v>
                </c:pt>
                <c:pt idx="2137">
                  <c:v>137.72986299999999</c:v>
                </c:pt>
                <c:pt idx="2138">
                  <c:v>137.730063</c:v>
                </c:pt>
                <c:pt idx="2139">
                  <c:v>137.73011500000001</c:v>
                </c:pt>
                <c:pt idx="2140">
                  <c:v>137.73023800000001</c:v>
                </c:pt>
                <c:pt idx="2141">
                  <c:v>137.73023800000001</c:v>
                </c:pt>
                <c:pt idx="2142">
                  <c:v>137.73033699999999</c:v>
                </c:pt>
                <c:pt idx="2143">
                  <c:v>137.730515</c:v>
                </c:pt>
                <c:pt idx="2144">
                  <c:v>137.73061000000001</c:v>
                </c:pt>
                <c:pt idx="2145">
                  <c:v>137.730672</c:v>
                </c:pt>
                <c:pt idx="2146">
                  <c:v>137.730672</c:v>
                </c:pt>
                <c:pt idx="2147">
                  <c:v>137.73076499999999</c:v>
                </c:pt>
                <c:pt idx="2148">
                  <c:v>137.73094499999999</c:v>
                </c:pt>
                <c:pt idx="2149">
                  <c:v>137.73104499999999</c:v>
                </c:pt>
                <c:pt idx="2150">
                  <c:v>137.731143</c:v>
                </c:pt>
                <c:pt idx="2151">
                  <c:v>137.731143</c:v>
                </c:pt>
                <c:pt idx="2152">
                  <c:v>137.73123200000001</c:v>
                </c:pt>
                <c:pt idx="2153">
                  <c:v>137.731405</c:v>
                </c:pt>
                <c:pt idx="2154">
                  <c:v>137.73149699999999</c:v>
                </c:pt>
                <c:pt idx="2155">
                  <c:v>137.73158699999999</c:v>
                </c:pt>
                <c:pt idx="2156">
                  <c:v>137.73158699999999</c:v>
                </c:pt>
                <c:pt idx="2157">
                  <c:v>137.731675</c:v>
                </c:pt>
                <c:pt idx="2158">
                  <c:v>137.731875</c:v>
                </c:pt>
                <c:pt idx="2159">
                  <c:v>137.73197999999999</c:v>
                </c:pt>
                <c:pt idx="2160">
                  <c:v>137.732077</c:v>
                </c:pt>
                <c:pt idx="2161">
                  <c:v>137.732077</c:v>
                </c:pt>
                <c:pt idx="2162">
                  <c:v>137.732167</c:v>
                </c:pt>
                <c:pt idx="2163">
                  <c:v>137.73239699999999</c:v>
                </c:pt>
                <c:pt idx="2164">
                  <c:v>137.73249300000001</c:v>
                </c:pt>
                <c:pt idx="2165">
                  <c:v>137.73258000000001</c:v>
                </c:pt>
                <c:pt idx="2166">
                  <c:v>137.73258000000001</c:v>
                </c:pt>
                <c:pt idx="2167">
                  <c:v>137.73269199999999</c:v>
                </c:pt>
                <c:pt idx="2168">
                  <c:v>137.73288700000001</c:v>
                </c:pt>
                <c:pt idx="2169">
                  <c:v>137.73298199999999</c:v>
                </c:pt>
                <c:pt idx="2170">
                  <c:v>137.73307700000001</c:v>
                </c:pt>
                <c:pt idx="2171">
                  <c:v>137.73307700000001</c:v>
                </c:pt>
                <c:pt idx="2172">
                  <c:v>137.73318499999999</c:v>
                </c:pt>
                <c:pt idx="2173">
                  <c:v>137.733385</c:v>
                </c:pt>
                <c:pt idx="2174">
                  <c:v>137.73347699999999</c:v>
                </c:pt>
                <c:pt idx="2175">
                  <c:v>137.733563</c:v>
                </c:pt>
                <c:pt idx="2176">
                  <c:v>137.733563</c:v>
                </c:pt>
                <c:pt idx="2177">
                  <c:v>137.73365799999999</c:v>
                </c:pt>
                <c:pt idx="2178">
                  <c:v>137.733823</c:v>
                </c:pt>
                <c:pt idx="2179">
                  <c:v>137.733912</c:v>
                </c:pt>
                <c:pt idx="2180">
                  <c:v>137.73404199999999</c:v>
                </c:pt>
                <c:pt idx="2181">
                  <c:v>137.73404199999999</c:v>
                </c:pt>
                <c:pt idx="2182">
                  <c:v>137.734138</c:v>
                </c:pt>
                <c:pt idx="2183">
                  <c:v>137.73431199999999</c:v>
                </c:pt>
                <c:pt idx="2184">
                  <c:v>137.73440500000001</c:v>
                </c:pt>
                <c:pt idx="2185">
                  <c:v>137.73448999999999</c:v>
                </c:pt>
                <c:pt idx="2186">
                  <c:v>137.73448999999999</c:v>
                </c:pt>
                <c:pt idx="2187">
                  <c:v>137.73456999999999</c:v>
                </c:pt>
                <c:pt idx="2188">
                  <c:v>137.73474200000001</c:v>
                </c:pt>
                <c:pt idx="2189">
                  <c:v>137.73481799999999</c:v>
                </c:pt>
                <c:pt idx="2190">
                  <c:v>137.73488699999999</c:v>
                </c:pt>
                <c:pt idx="2191">
                  <c:v>137.73488699999999</c:v>
                </c:pt>
                <c:pt idx="2192">
                  <c:v>137.73495299999999</c:v>
                </c:pt>
                <c:pt idx="2193">
                  <c:v>137.73507499999999</c:v>
                </c:pt>
                <c:pt idx="2194">
                  <c:v>137.73513299999999</c:v>
                </c:pt>
                <c:pt idx="2195">
                  <c:v>137.735187</c:v>
                </c:pt>
                <c:pt idx="2196">
                  <c:v>137.735187</c:v>
                </c:pt>
                <c:pt idx="2197">
                  <c:v>137.73523700000001</c:v>
                </c:pt>
                <c:pt idx="2198">
                  <c:v>137.735343</c:v>
                </c:pt>
                <c:pt idx="2199">
                  <c:v>137.73539299999999</c:v>
                </c:pt>
                <c:pt idx="2200">
                  <c:v>137.735443</c:v>
                </c:pt>
                <c:pt idx="2201">
                  <c:v>137.735443</c:v>
                </c:pt>
                <c:pt idx="2202">
                  <c:v>137.73547500000001</c:v>
                </c:pt>
                <c:pt idx="2203">
                  <c:v>137.73553799999999</c:v>
                </c:pt>
                <c:pt idx="2204">
                  <c:v>137.73555200000001</c:v>
                </c:pt>
                <c:pt idx="2205">
                  <c:v>137.73557299999999</c:v>
                </c:pt>
                <c:pt idx="2206">
                  <c:v>137.73557299999999</c:v>
                </c:pt>
                <c:pt idx="2207">
                  <c:v>137.73558499999999</c:v>
                </c:pt>
                <c:pt idx="2208">
                  <c:v>137.73560000000001</c:v>
                </c:pt>
                <c:pt idx="2209">
                  <c:v>137.735612</c:v>
                </c:pt>
                <c:pt idx="2210">
                  <c:v>137.735613</c:v>
                </c:pt>
                <c:pt idx="2211">
                  <c:v>137.735613</c:v>
                </c:pt>
                <c:pt idx="2212">
                  <c:v>137.735615</c:v>
                </c:pt>
                <c:pt idx="2213">
                  <c:v>137.735612</c:v>
                </c:pt>
                <c:pt idx="2214">
                  <c:v>137.735613</c:v>
                </c:pt>
              </c:numCache>
            </c:numRef>
          </c:xVal>
          <c:yVal>
            <c:numRef>
              <c:f>'466M'!$B$2:$B$2216</c:f>
              <c:numCache>
                <c:formatCode>General</c:formatCode>
                <c:ptCount val="2215"/>
                <c:pt idx="0">
                  <c:v>34.761941999999998</c:v>
                </c:pt>
                <c:pt idx="1">
                  <c:v>34.761986999999998</c:v>
                </c:pt>
                <c:pt idx="2">
                  <c:v>34.762002000000003</c:v>
                </c:pt>
                <c:pt idx="3">
                  <c:v>34.762028000000001</c:v>
                </c:pt>
                <c:pt idx="4">
                  <c:v>34.762033000000002</c:v>
                </c:pt>
                <c:pt idx="5">
                  <c:v>34.762033000000002</c:v>
                </c:pt>
                <c:pt idx="6">
                  <c:v>34.762096999999997</c:v>
                </c:pt>
                <c:pt idx="7">
                  <c:v>34.762127</c:v>
                </c:pt>
                <c:pt idx="8">
                  <c:v>34.762132000000001</c:v>
                </c:pt>
                <c:pt idx="9">
                  <c:v>34.762141999999997</c:v>
                </c:pt>
                <c:pt idx="10">
                  <c:v>34.762146999999999</c:v>
                </c:pt>
                <c:pt idx="11">
                  <c:v>34.762152</c:v>
                </c:pt>
                <c:pt idx="12">
                  <c:v>34.762161999999996</c:v>
                </c:pt>
                <c:pt idx="13">
                  <c:v>34.762160000000002</c:v>
                </c:pt>
                <c:pt idx="14">
                  <c:v>34.762161999999996</c:v>
                </c:pt>
                <c:pt idx="15">
                  <c:v>34.762163000000001</c:v>
                </c:pt>
                <c:pt idx="16">
                  <c:v>34.762166999999998</c:v>
                </c:pt>
                <c:pt idx="17">
                  <c:v>34.762172999999997</c:v>
                </c:pt>
                <c:pt idx="18">
                  <c:v>34.762177000000001</c:v>
                </c:pt>
                <c:pt idx="19">
                  <c:v>34.762182000000003</c:v>
                </c:pt>
                <c:pt idx="20">
                  <c:v>34.762185000000002</c:v>
                </c:pt>
                <c:pt idx="21">
                  <c:v>34.762188000000002</c:v>
                </c:pt>
                <c:pt idx="22">
                  <c:v>34.762188000000002</c:v>
                </c:pt>
                <c:pt idx="23">
                  <c:v>34.762203</c:v>
                </c:pt>
                <c:pt idx="24">
                  <c:v>34.762213000000003</c:v>
                </c:pt>
                <c:pt idx="25">
                  <c:v>34.762227000000003</c:v>
                </c:pt>
                <c:pt idx="26">
                  <c:v>34.762238000000004</c:v>
                </c:pt>
                <c:pt idx="27">
                  <c:v>34.762238000000004</c:v>
                </c:pt>
                <c:pt idx="28">
                  <c:v>34.762262</c:v>
                </c:pt>
                <c:pt idx="29">
                  <c:v>34.762258000000003</c:v>
                </c:pt>
                <c:pt idx="30">
                  <c:v>34.762256999999998</c:v>
                </c:pt>
                <c:pt idx="31">
                  <c:v>34.762258000000003</c:v>
                </c:pt>
                <c:pt idx="32">
                  <c:v>34.762258000000003</c:v>
                </c:pt>
                <c:pt idx="33">
                  <c:v>34.762270000000001</c:v>
                </c:pt>
                <c:pt idx="34">
                  <c:v>34.762275000000002</c:v>
                </c:pt>
                <c:pt idx="35">
                  <c:v>34.762279999999997</c:v>
                </c:pt>
                <c:pt idx="36">
                  <c:v>34.762284999999999</c:v>
                </c:pt>
                <c:pt idx="37">
                  <c:v>34.762284999999999</c:v>
                </c:pt>
                <c:pt idx="38">
                  <c:v>34.762295000000002</c:v>
                </c:pt>
                <c:pt idx="39">
                  <c:v>34.762298000000001</c:v>
                </c:pt>
                <c:pt idx="40">
                  <c:v>34.762303000000003</c:v>
                </c:pt>
                <c:pt idx="41">
                  <c:v>34.762312000000001</c:v>
                </c:pt>
                <c:pt idx="42">
                  <c:v>34.762312000000001</c:v>
                </c:pt>
                <c:pt idx="43">
                  <c:v>34.762321999999998</c:v>
                </c:pt>
                <c:pt idx="44">
                  <c:v>34.762323000000002</c:v>
                </c:pt>
                <c:pt idx="45">
                  <c:v>34.762323000000002</c:v>
                </c:pt>
                <c:pt idx="46">
                  <c:v>34.762301999999998</c:v>
                </c:pt>
                <c:pt idx="47">
                  <c:v>34.762301999999998</c:v>
                </c:pt>
                <c:pt idx="48">
                  <c:v>34.762273</c:v>
                </c:pt>
                <c:pt idx="49">
                  <c:v>34.762262</c:v>
                </c:pt>
                <c:pt idx="50">
                  <c:v>34.762255000000003</c:v>
                </c:pt>
                <c:pt idx="51">
                  <c:v>34.762245</c:v>
                </c:pt>
                <c:pt idx="52">
                  <c:v>34.762245</c:v>
                </c:pt>
                <c:pt idx="53">
                  <c:v>34.762233000000002</c:v>
                </c:pt>
                <c:pt idx="54">
                  <c:v>34.762228</c:v>
                </c:pt>
                <c:pt idx="55">
                  <c:v>34.762222999999999</c:v>
                </c:pt>
                <c:pt idx="56">
                  <c:v>34.762222999999999</c:v>
                </c:pt>
                <c:pt idx="57">
                  <c:v>34.762222999999999</c:v>
                </c:pt>
                <c:pt idx="58">
                  <c:v>34.762211999999998</c:v>
                </c:pt>
                <c:pt idx="59">
                  <c:v>34.762206999999997</c:v>
                </c:pt>
                <c:pt idx="60">
                  <c:v>34.762205000000002</c:v>
                </c:pt>
                <c:pt idx="61">
                  <c:v>34.762202000000002</c:v>
                </c:pt>
                <c:pt idx="62">
                  <c:v>34.762202000000002</c:v>
                </c:pt>
                <c:pt idx="63">
                  <c:v>34.762202000000002</c:v>
                </c:pt>
                <c:pt idx="64">
                  <c:v>34.762203</c:v>
                </c:pt>
                <c:pt idx="65">
                  <c:v>34.762205000000002</c:v>
                </c:pt>
                <c:pt idx="66">
                  <c:v>34.762205000000002</c:v>
                </c:pt>
                <c:pt idx="67">
                  <c:v>34.762205000000002</c:v>
                </c:pt>
                <c:pt idx="68">
                  <c:v>34.762208000000001</c:v>
                </c:pt>
                <c:pt idx="69">
                  <c:v>34.762214999999998</c:v>
                </c:pt>
                <c:pt idx="70">
                  <c:v>34.762210000000003</c:v>
                </c:pt>
                <c:pt idx="71">
                  <c:v>34.762206999999997</c:v>
                </c:pt>
                <c:pt idx="72">
                  <c:v>34.762206999999997</c:v>
                </c:pt>
                <c:pt idx="73">
                  <c:v>34.762197999999998</c:v>
                </c:pt>
                <c:pt idx="74">
                  <c:v>34.762188000000002</c:v>
                </c:pt>
                <c:pt idx="75">
                  <c:v>34.762188000000002</c:v>
                </c:pt>
                <c:pt idx="76">
                  <c:v>34.762188000000002</c:v>
                </c:pt>
                <c:pt idx="77">
                  <c:v>34.762188000000002</c:v>
                </c:pt>
                <c:pt idx="78">
                  <c:v>34.762188000000002</c:v>
                </c:pt>
                <c:pt idx="79">
                  <c:v>34.762194999999998</c:v>
                </c:pt>
                <c:pt idx="80">
                  <c:v>34.762197999999998</c:v>
                </c:pt>
                <c:pt idx="81">
                  <c:v>34.762205000000002</c:v>
                </c:pt>
                <c:pt idx="82">
                  <c:v>34.762205000000002</c:v>
                </c:pt>
                <c:pt idx="83">
                  <c:v>34.762214999999998</c:v>
                </c:pt>
                <c:pt idx="84">
                  <c:v>34.762234999999997</c:v>
                </c:pt>
                <c:pt idx="85">
                  <c:v>34.762248</c:v>
                </c:pt>
                <c:pt idx="86">
                  <c:v>34.762251999999997</c:v>
                </c:pt>
                <c:pt idx="87">
                  <c:v>34.762251999999997</c:v>
                </c:pt>
                <c:pt idx="88">
                  <c:v>34.762253000000001</c:v>
                </c:pt>
                <c:pt idx="89">
                  <c:v>34.762279999999997</c:v>
                </c:pt>
                <c:pt idx="90">
                  <c:v>34.762293</c:v>
                </c:pt>
                <c:pt idx="91">
                  <c:v>34.762303000000003</c:v>
                </c:pt>
                <c:pt idx="92">
                  <c:v>34.762303000000003</c:v>
                </c:pt>
                <c:pt idx="93">
                  <c:v>34.762315000000001</c:v>
                </c:pt>
                <c:pt idx="94">
                  <c:v>34.762326999999999</c:v>
                </c:pt>
                <c:pt idx="95">
                  <c:v>34.762326999999999</c:v>
                </c:pt>
                <c:pt idx="96">
                  <c:v>34.762329999999999</c:v>
                </c:pt>
                <c:pt idx="97">
                  <c:v>34.762329999999999</c:v>
                </c:pt>
                <c:pt idx="98">
                  <c:v>34.762332000000001</c:v>
                </c:pt>
                <c:pt idx="99">
                  <c:v>34.762337000000002</c:v>
                </c:pt>
                <c:pt idx="100">
                  <c:v>34.762332999999998</c:v>
                </c:pt>
                <c:pt idx="101">
                  <c:v>34.762332999999998</c:v>
                </c:pt>
                <c:pt idx="102">
                  <c:v>34.762332999999998</c:v>
                </c:pt>
                <c:pt idx="103">
                  <c:v>34.762332000000001</c:v>
                </c:pt>
                <c:pt idx="104">
                  <c:v>34.762326999999999</c:v>
                </c:pt>
                <c:pt idx="105">
                  <c:v>34.762315000000001</c:v>
                </c:pt>
                <c:pt idx="106">
                  <c:v>34.762312000000001</c:v>
                </c:pt>
                <c:pt idx="107">
                  <c:v>34.762312000000001</c:v>
                </c:pt>
                <c:pt idx="108">
                  <c:v>34.762312999999999</c:v>
                </c:pt>
                <c:pt idx="109">
                  <c:v>34.762312999999999</c:v>
                </c:pt>
                <c:pt idx="110">
                  <c:v>34.762315000000001</c:v>
                </c:pt>
                <c:pt idx="111">
                  <c:v>34.762315000000001</c:v>
                </c:pt>
                <c:pt idx="112">
                  <c:v>34.762315000000001</c:v>
                </c:pt>
                <c:pt idx="113">
                  <c:v>34.762318</c:v>
                </c:pt>
                <c:pt idx="114">
                  <c:v>34.762315000000001</c:v>
                </c:pt>
                <c:pt idx="115">
                  <c:v>34.762317000000003</c:v>
                </c:pt>
                <c:pt idx="116">
                  <c:v>34.762317000000003</c:v>
                </c:pt>
                <c:pt idx="117">
                  <c:v>34.762317000000003</c:v>
                </c:pt>
                <c:pt idx="118">
                  <c:v>34.762315000000001</c:v>
                </c:pt>
                <c:pt idx="119">
                  <c:v>34.762301999999998</c:v>
                </c:pt>
                <c:pt idx="120">
                  <c:v>34.762312000000001</c:v>
                </c:pt>
                <c:pt idx="121">
                  <c:v>34.762312999999999</c:v>
                </c:pt>
                <c:pt idx="122">
                  <c:v>34.762312999999999</c:v>
                </c:pt>
                <c:pt idx="123">
                  <c:v>34.762317000000003</c:v>
                </c:pt>
                <c:pt idx="124">
                  <c:v>34.762315000000001</c:v>
                </c:pt>
                <c:pt idx="125">
                  <c:v>34.762307999999997</c:v>
                </c:pt>
                <c:pt idx="126">
                  <c:v>34.762307999999997</c:v>
                </c:pt>
                <c:pt idx="127">
                  <c:v>34.762307999999997</c:v>
                </c:pt>
                <c:pt idx="128">
                  <c:v>34.762307</c:v>
                </c:pt>
                <c:pt idx="129">
                  <c:v>34.762293</c:v>
                </c:pt>
                <c:pt idx="130">
                  <c:v>34.762281999999999</c:v>
                </c:pt>
                <c:pt idx="131">
                  <c:v>34.762267999999999</c:v>
                </c:pt>
                <c:pt idx="132">
                  <c:v>34.762267999999999</c:v>
                </c:pt>
                <c:pt idx="133">
                  <c:v>34.762248</c:v>
                </c:pt>
                <c:pt idx="134">
                  <c:v>34.762182000000003</c:v>
                </c:pt>
                <c:pt idx="135">
                  <c:v>34.762141999999997</c:v>
                </c:pt>
                <c:pt idx="136">
                  <c:v>34.762095000000002</c:v>
                </c:pt>
                <c:pt idx="137">
                  <c:v>34.762095000000002</c:v>
                </c:pt>
                <c:pt idx="138">
                  <c:v>34.762037999999997</c:v>
                </c:pt>
                <c:pt idx="139">
                  <c:v>34.761901999999999</c:v>
                </c:pt>
                <c:pt idx="140">
                  <c:v>34.761837</c:v>
                </c:pt>
                <c:pt idx="141">
                  <c:v>34.761772000000001</c:v>
                </c:pt>
                <c:pt idx="142">
                  <c:v>34.761772000000001</c:v>
                </c:pt>
                <c:pt idx="143">
                  <c:v>34.761682</c:v>
                </c:pt>
                <c:pt idx="144">
                  <c:v>34.76153</c:v>
                </c:pt>
                <c:pt idx="145">
                  <c:v>34.761454999999998</c:v>
                </c:pt>
                <c:pt idx="146">
                  <c:v>34.761384999999997</c:v>
                </c:pt>
                <c:pt idx="147">
                  <c:v>34.761384999999997</c:v>
                </c:pt>
                <c:pt idx="148">
                  <c:v>34.761316999999998</c:v>
                </c:pt>
                <c:pt idx="149">
                  <c:v>34.761183000000003</c:v>
                </c:pt>
                <c:pt idx="150">
                  <c:v>34.761114999999997</c:v>
                </c:pt>
                <c:pt idx="151">
                  <c:v>34.761032</c:v>
                </c:pt>
                <c:pt idx="152">
                  <c:v>34.761032</c:v>
                </c:pt>
                <c:pt idx="153">
                  <c:v>34.760959999999997</c:v>
                </c:pt>
                <c:pt idx="154">
                  <c:v>34.760820000000002</c:v>
                </c:pt>
                <c:pt idx="155">
                  <c:v>34.760753000000001</c:v>
                </c:pt>
                <c:pt idx="156">
                  <c:v>34.760688000000002</c:v>
                </c:pt>
                <c:pt idx="157">
                  <c:v>34.760688000000002</c:v>
                </c:pt>
                <c:pt idx="158">
                  <c:v>34.760621999999998</c:v>
                </c:pt>
                <c:pt idx="159">
                  <c:v>34.760489999999997</c:v>
                </c:pt>
                <c:pt idx="160">
                  <c:v>34.760423000000003</c:v>
                </c:pt>
                <c:pt idx="161">
                  <c:v>34.760342000000001</c:v>
                </c:pt>
                <c:pt idx="162">
                  <c:v>34.760342000000001</c:v>
                </c:pt>
                <c:pt idx="163">
                  <c:v>34.760272999999998</c:v>
                </c:pt>
                <c:pt idx="164">
                  <c:v>34.760134999999998</c:v>
                </c:pt>
                <c:pt idx="165">
                  <c:v>34.760064999999997</c:v>
                </c:pt>
                <c:pt idx="166">
                  <c:v>34.759987000000002</c:v>
                </c:pt>
                <c:pt idx="167">
                  <c:v>34.759987000000002</c:v>
                </c:pt>
                <c:pt idx="168">
                  <c:v>34.759912999999997</c:v>
                </c:pt>
                <c:pt idx="169">
                  <c:v>34.759774999999998</c:v>
                </c:pt>
                <c:pt idx="170">
                  <c:v>34.759704999999997</c:v>
                </c:pt>
                <c:pt idx="171">
                  <c:v>34.759625</c:v>
                </c:pt>
                <c:pt idx="172">
                  <c:v>34.759625</c:v>
                </c:pt>
                <c:pt idx="173">
                  <c:v>34.759546999999998</c:v>
                </c:pt>
                <c:pt idx="174">
                  <c:v>34.759407000000003</c:v>
                </c:pt>
                <c:pt idx="175">
                  <c:v>34.759340000000002</c:v>
                </c:pt>
                <c:pt idx="176">
                  <c:v>34.759258000000003</c:v>
                </c:pt>
                <c:pt idx="177">
                  <c:v>34.759258000000003</c:v>
                </c:pt>
                <c:pt idx="178">
                  <c:v>34.759193000000003</c:v>
                </c:pt>
                <c:pt idx="179">
                  <c:v>34.759027000000003</c:v>
                </c:pt>
                <c:pt idx="180">
                  <c:v>34.758992999999997</c:v>
                </c:pt>
                <c:pt idx="181">
                  <c:v>34.758921999999998</c:v>
                </c:pt>
                <c:pt idx="182">
                  <c:v>34.758921999999998</c:v>
                </c:pt>
                <c:pt idx="183">
                  <c:v>34.758848</c:v>
                </c:pt>
                <c:pt idx="184">
                  <c:v>34.758715000000002</c:v>
                </c:pt>
                <c:pt idx="185">
                  <c:v>34.758650000000003</c:v>
                </c:pt>
                <c:pt idx="186">
                  <c:v>34.758536999999997</c:v>
                </c:pt>
                <c:pt idx="187">
                  <c:v>34.758536999999997</c:v>
                </c:pt>
                <c:pt idx="188">
                  <c:v>34.758462000000002</c:v>
                </c:pt>
                <c:pt idx="189">
                  <c:v>34.758324999999999</c:v>
                </c:pt>
                <c:pt idx="190">
                  <c:v>34.758254999999998</c:v>
                </c:pt>
                <c:pt idx="191">
                  <c:v>34.758177000000003</c:v>
                </c:pt>
                <c:pt idx="192">
                  <c:v>34.758177000000003</c:v>
                </c:pt>
                <c:pt idx="193">
                  <c:v>34.758099999999999</c:v>
                </c:pt>
                <c:pt idx="194">
                  <c:v>34.757962999999997</c:v>
                </c:pt>
                <c:pt idx="195">
                  <c:v>34.757891999999998</c:v>
                </c:pt>
                <c:pt idx="196">
                  <c:v>34.757821999999997</c:v>
                </c:pt>
                <c:pt idx="197">
                  <c:v>34.757821999999997</c:v>
                </c:pt>
                <c:pt idx="198">
                  <c:v>34.757747000000002</c:v>
                </c:pt>
                <c:pt idx="199">
                  <c:v>34.757598000000002</c:v>
                </c:pt>
                <c:pt idx="200">
                  <c:v>34.757517999999997</c:v>
                </c:pt>
                <c:pt idx="201">
                  <c:v>34.757432000000001</c:v>
                </c:pt>
                <c:pt idx="202">
                  <c:v>34.757432000000001</c:v>
                </c:pt>
                <c:pt idx="203">
                  <c:v>34.757345000000001</c:v>
                </c:pt>
                <c:pt idx="204">
                  <c:v>34.757137999999998</c:v>
                </c:pt>
                <c:pt idx="205">
                  <c:v>34.757024999999999</c:v>
                </c:pt>
                <c:pt idx="206">
                  <c:v>34.756905000000003</c:v>
                </c:pt>
                <c:pt idx="207">
                  <c:v>34.756905000000003</c:v>
                </c:pt>
                <c:pt idx="208">
                  <c:v>34.756782000000001</c:v>
                </c:pt>
                <c:pt idx="209">
                  <c:v>34.756529999999998</c:v>
                </c:pt>
                <c:pt idx="210">
                  <c:v>34.756397999999997</c:v>
                </c:pt>
                <c:pt idx="211">
                  <c:v>34.756262</c:v>
                </c:pt>
                <c:pt idx="212">
                  <c:v>34.756262</c:v>
                </c:pt>
                <c:pt idx="213">
                  <c:v>34.756120000000003</c:v>
                </c:pt>
                <c:pt idx="214">
                  <c:v>34.755825000000002</c:v>
                </c:pt>
                <c:pt idx="215">
                  <c:v>34.755673000000002</c:v>
                </c:pt>
                <c:pt idx="216">
                  <c:v>34.755519999999997</c:v>
                </c:pt>
                <c:pt idx="217">
                  <c:v>34.755519999999997</c:v>
                </c:pt>
                <c:pt idx="218">
                  <c:v>34.755369999999999</c:v>
                </c:pt>
                <c:pt idx="219">
                  <c:v>34.755054999999999</c:v>
                </c:pt>
                <c:pt idx="220">
                  <c:v>34.754890000000003</c:v>
                </c:pt>
                <c:pt idx="221">
                  <c:v>34.754725000000001</c:v>
                </c:pt>
                <c:pt idx="222">
                  <c:v>34.754725000000001</c:v>
                </c:pt>
                <c:pt idx="223">
                  <c:v>34.754558000000003</c:v>
                </c:pt>
                <c:pt idx="224">
                  <c:v>34.754218000000002</c:v>
                </c:pt>
                <c:pt idx="225">
                  <c:v>34.754043000000003</c:v>
                </c:pt>
                <c:pt idx="226">
                  <c:v>34.753861999999998</c:v>
                </c:pt>
                <c:pt idx="227">
                  <c:v>34.753861999999998</c:v>
                </c:pt>
                <c:pt idx="228">
                  <c:v>34.753678000000001</c:v>
                </c:pt>
                <c:pt idx="229">
                  <c:v>34.753321999999997</c:v>
                </c:pt>
                <c:pt idx="230">
                  <c:v>34.753138</c:v>
                </c:pt>
                <c:pt idx="231">
                  <c:v>34.752952999999998</c:v>
                </c:pt>
                <c:pt idx="232">
                  <c:v>34.752952999999998</c:v>
                </c:pt>
                <c:pt idx="233">
                  <c:v>34.752768000000003</c:v>
                </c:pt>
                <c:pt idx="234">
                  <c:v>34.752395</c:v>
                </c:pt>
                <c:pt idx="235">
                  <c:v>34.752204999999996</c:v>
                </c:pt>
                <c:pt idx="236">
                  <c:v>34.752020000000002</c:v>
                </c:pt>
                <c:pt idx="237">
                  <c:v>34.752020000000002</c:v>
                </c:pt>
                <c:pt idx="238">
                  <c:v>34.751840000000001</c:v>
                </c:pt>
                <c:pt idx="239">
                  <c:v>34.751493000000004</c:v>
                </c:pt>
                <c:pt idx="240">
                  <c:v>34.751300000000001</c:v>
                </c:pt>
                <c:pt idx="241">
                  <c:v>34.751117000000001</c:v>
                </c:pt>
                <c:pt idx="242">
                  <c:v>34.751117000000001</c:v>
                </c:pt>
                <c:pt idx="243">
                  <c:v>34.750951999999998</c:v>
                </c:pt>
                <c:pt idx="244">
                  <c:v>34.750579999999999</c:v>
                </c:pt>
                <c:pt idx="245">
                  <c:v>34.750391999999998</c:v>
                </c:pt>
                <c:pt idx="246">
                  <c:v>34.750211999999998</c:v>
                </c:pt>
                <c:pt idx="247">
                  <c:v>34.750211999999998</c:v>
                </c:pt>
                <c:pt idx="248">
                  <c:v>34.750030000000002</c:v>
                </c:pt>
                <c:pt idx="249">
                  <c:v>34.749651999999998</c:v>
                </c:pt>
                <c:pt idx="250">
                  <c:v>34.749459999999999</c:v>
                </c:pt>
                <c:pt idx="251">
                  <c:v>34.749268000000001</c:v>
                </c:pt>
                <c:pt idx="252">
                  <c:v>34.749268000000001</c:v>
                </c:pt>
                <c:pt idx="253">
                  <c:v>34.749071999999998</c:v>
                </c:pt>
                <c:pt idx="254">
                  <c:v>34.748683</c:v>
                </c:pt>
                <c:pt idx="255">
                  <c:v>34.748488000000002</c:v>
                </c:pt>
                <c:pt idx="256">
                  <c:v>34.7483</c:v>
                </c:pt>
                <c:pt idx="257">
                  <c:v>34.7483</c:v>
                </c:pt>
                <c:pt idx="258">
                  <c:v>34.748105000000002</c:v>
                </c:pt>
                <c:pt idx="259">
                  <c:v>34.747714999999999</c:v>
                </c:pt>
                <c:pt idx="260">
                  <c:v>34.747517000000002</c:v>
                </c:pt>
                <c:pt idx="261">
                  <c:v>34.747324999999996</c:v>
                </c:pt>
                <c:pt idx="262">
                  <c:v>34.747324999999996</c:v>
                </c:pt>
                <c:pt idx="263">
                  <c:v>34.747132000000001</c:v>
                </c:pt>
                <c:pt idx="264">
                  <c:v>34.746743000000002</c:v>
                </c:pt>
                <c:pt idx="265">
                  <c:v>34.746549999999999</c:v>
                </c:pt>
                <c:pt idx="266">
                  <c:v>34.746358000000001</c:v>
                </c:pt>
                <c:pt idx="267">
                  <c:v>34.746358000000001</c:v>
                </c:pt>
                <c:pt idx="268">
                  <c:v>34.746164999999998</c:v>
                </c:pt>
                <c:pt idx="269">
                  <c:v>34.745775000000002</c:v>
                </c:pt>
                <c:pt idx="270">
                  <c:v>34.745583000000003</c:v>
                </c:pt>
                <c:pt idx="271">
                  <c:v>34.745392000000002</c:v>
                </c:pt>
                <c:pt idx="272">
                  <c:v>34.745392000000002</c:v>
                </c:pt>
                <c:pt idx="273">
                  <c:v>34.745198000000002</c:v>
                </c:pt>
                <c:pt idx="274">
                  <c:v>34.744802</c:v>
                </c:pt>
                <c:pt idx="275">
                  <c:v>34.744605</c:v>
                </c:pt>
                <c:pt idx="276">
                  <c:v>34.744408</c:v>
                </c:pt>
                <c:pt idx="277">
                  <c:v>34.744408</c:v>
                </c:pt>
                <c:pt idx="278">
                  <c:v>34.744202000000001</c:v>
                </c:pt>
                <c:pt idx="279">
                  <c:v>34.743802000000002</c:v>
                </c:pt>
                <c:pt idx="280">
                  <c:v>34.743600000000001</c:v>
                </c:pt>
                <c:pt idx="281">
                  <c:v>34.743403000000001</c:v>
                </c:pt>
                <c:pt idx="282">
                  <c:v>34.743403000000001</c:v>
                </c:pt>
                <c:pt idx="283">
                  <c:v>34.743209999999998</c:v>
                </c:pt>
                <c:pt idx="284">
                  <c:v>34.742840000000001</c:v>
                </c:pt>
                <c:pt idx="285">
                  <c:v>34.742665000000002</c:v>
                </c:pt>
                <c:pt idx="286">
                  <c:v>34.742489999999997</c:v>
                </c:pt>
                <c:pt idx="287">
                  <c:v>34.742489999999997</c:v>
                </c:pt>
                <c:pt idx="288">
                  <c:v>34.742317</c:v>
                </c:pt>
                <c:pt idx="289">
                  <c:v>34.741987000000002</c:v>
                </c:pt>
                <c:pt idx="290">
                  <c:v>34.741818000000002</c:v>
                </c:pt>
                <c:pt idx="291">
                  <c:v>34.741652999999999</c:v>
                </c:pt>
                <c:pt idx="292">
                  <c:v>34.741652999999999</c:v>
                </c:pt>
                <c:pt idx="293">
                  <c:v>34.741487999999997</c:v>
                </c:pt>
                <c:pt idx="294">
                  <c:v>34.741148000000003</c:v>
                </c:pt>
                <c:pt idx="295">
                  <c:v>34.740989999999996</c:v>
                </c:pt>
                <c:pt idx="296">
                  <c:v>34.740833000000002</c:v>
                </c:pt>
                <c:pt idx="297">
                  <c:v>34.740833000000002</c:v>
                </c:pt>
                <c:pt idx="298">
                  <c:v>34.740682</c:v>
                </c:pt>
                <c:pt idx="299">
                  <c:v>34.740349999999999</c:v>
                </c:pt>
                <c:pt idx="300">
                  <c:v>34.740200000000002</c:v>
                </c:pt>
                <c:pt idx="301">
                  <c:v>34.740054999999998</c:v>
                </c:pt>
                <c:pt idx="302">
                  <c:v>34.740054999999998</c:v>
                </c:pt>
                <c:pt idx="303">
                  <c:v>34.739913000000001</c:v>
                </c:pt>
                <c:pt idx="304">
                  <c:v>34.739576999999997</c:v>
                </c:pt>
                <c:pt idx="305">
                  <c:v>34.739370000000001</c:v>
                </c:pt>
                <c:pt idx="306">
                  <c:v>34.739229999999999</c:v>
                </c:pt>
                <c:pt idx="307">
                  <c:v>34.739229999999999</c:v>
                </c:pt>
                <c:pt idx="308">
                  <c:v>34.739082000000003</c:v>
                </c:pt>
                <c:pt idx="309">
                  <c:v>34.738791999999997</c:v>
                </c:pt>
                <c:pt idx="310">
                  <c:v>34.738641999999999</c:v>
                </c:pt>
                <c:pt idx="311">
                  <c:v>34.738495</c:v>
                </c:pt>
                <c:pt idx="312">
                  <c:v>34.738495</c:v>
                </c:pt>
                <c:pt idx="313">
                  <c:v>34.738346999999997</c:v>
                </c:pt>
                <c:pt idx="314">
                  <c:v>34.738042999999998</c:v>
                </c:pt>
                <c:pt idx="315">
                  <c:v>34.73789</c:v>
                </c:pt>
                <c:pt idx="316">
                  <c:v>34.737732000000001</c:v>
                </c:pt>
                <c:pt idx="317">
                  <c:v>34.737732000000001</c:v>
                </c:pt>
                <c:pt idx="318">
                  <c:v>34.737583000000001</c:v>
                </c:pt>
                <c:pt idx="319">
                  <c:v>34.737274999999997</c:v>
                </c:pt>
                <c:pt idx="320">
                  <c:v>34.737116999999998</c:v>
                </c:pt>
                <c:pt idx="321">
                  <c:v>34.736956999999997</c:v>
                </c:pt>
                <c:pt idx="322">
                  <c:v>34.736956999999997</c:v>
                </c:pt>
                <c:pt idx="323">
                  <c:v>34.736798</c:v>
                </c:pt>
                <c:pt idx="324">
                  <c:v>34.736486999999997</c:v>
                </c:pt>
                <c:pt idx="325">
                  <c:v>34.736328</c:v>
                </c:pt>
                <c:pt idx="326">
                  <c:v>34.736170000000001</c:v>
                </c:pt>
                <c:pt idx="327">
                  <c:v>34.736170000000001</c:v>
                </c:pt>
                <c:pt idx="328">
                  <c:v>34.736012000000002</c:v>
                </c:pt>
                <c:pt idx="329">
                  <c:v>34.735695</c:v>
                </c:pt>
                <c:pt idx="330">
                  <c:v>34.735534999999999</c:v>
                </c:pt>
                <c:pt idx="331">
                  <c:v>34.735377999999997</c:v>
                </c:pt>
                <c:pt idx="332">
                  <c:v>34.735377999999997</c:v>
                </c:pt>
                <c:pt idx="333">
                  <c:v>34.735218000000003</c:v>
                </c:pt>
                <c:pt idx="334">
                  <c:v>34.734901999999998</c:v>
                </c:pt>
                <c:pt idx="335">
                  <c:v>34.734748000000003</c:v>
                </c:pt>
                <c:pt idx="336">
                  <c:v>34.734594999999999</c:v>
                </c:pt>
                <c:pt idx="337">
                  <c:v>34.734594999999999</c:v>
                </c:pt>
                <c:pt idx="338">
                  <c:v>34.734439999999999</c:v>
                </c:pt>
                <c:pt idx="339">
                  <c:v>34.734147999999998</c:v>
                </c:pt>
                <c:pt idx="340">
                  <c:v>34.733995</c:v>
                </c:pt>
                <c:pt idx="341">
                  <c:v>34.733840000000001</c:v>
                </c:pt>
                <c:pt idx="342">
                  <c:v>34.733840000000001</c:v>
                </c:pt>
                <c:pt idx="343">
                  <c:v>34.733682000000002</c:v>
                </c:pt>
                <c:pt idx="344">
                  <c:v>34.733376999999997</c:v>
                </c:pt>
                <c:pt idx="345">
                  <c:v>34.733223000000002</c:v>
                </c:pt>
                <c:pt idx="346">
                  <c:v>34.733066999999998</c:v>
                </c:pt>
                <c:pt idx="347">
                  <c:v>34.733066999999998</c:v>
                </c:pt>
                <c:pt idx="348">
                  <c:v>34.732909999999997</c:v>
                </c:pt>
                <c:pt idx="349">
                  <c:v>34.732598000000003</c:v>
                </c:pt>
                <c:pt idx="350">
                  <c:v>34.732447000000001</c:v>
                </c:pt>
                <c:pt idx="351">
                  <c:v>34.732300000000002</c:v>
                </c:pt>
                <c:pt idx="352">
                  <c:v>34.732300000000002</c:v>
                </c:pt>
                <c:pt idx="353">
                  <c:v>34.732154999999999</c:v>
                </c:pt>
                <c:pt idx="354">
                  <c:v>34.731887</c:v>
                </c:pt>
                <c:pt idx="355">
                  <c:v>34.731760000000001</c:v>
                </c:pt>
                <c:pt idx="356">
                  <c:v>34.731628000000001</c:v>
                </c:pt>
                <c:pt idx="357">
                  <c:v>34.731628000000001</c:v>
                </c:pt>
                <c:pt idx="358">
                  <c:v>34.731499999999997</c:v>
                </c:pt>
                <c:pt idx="359">
                  <c:v>34.731257999999997</c:v>
                </c:pt>
                <c:pt idx="360">
                  <c:v>34.731143000000003</c:v>
                </c:pt>
                <c:pt idx="361">
                  <c:v>34.731029999999997</c:v>
                </c:pt>
                <c:pt idx="362">
                  <c:v>34.731029999999997</c:v>
                </c:pt>
                <c:pt idx="363">
                  <c:v>34.730916999999998</c:v>
                </c:pt>
                <c:pt idx="364">
                  <c:v>34.730697999999997</c:v>
                </c:pt>
                <c:pt idx="365">
                  <c:v>34.730598000000001</c:v>
                </c:pt>
                <c:pt idx="366">
                  <c:v>34.730518000000004</c:v>
                </c:pt>
                <c:pt idx="367">
                  <c:v>34.730518000000004</c:v>
                </c:pt>
                <c:pt idx="368">
                  <c:v>34.730428000000003</c:v>
                </c:pt>
                <c:pt idx="369">
                  <c:v>34.730260000000001</c:v>
                </c:pt>
                <c:pt idx="370">
                  <c:v>34.730176999999998</c:v>
                </c:pt>
                <c:pt idx="371">
                  <c:v>34.730094999999999</c:v>
                </c:pt>
                <c:pt idx="372">
                  <c:v>34.730094999999999</c:v>
                </c:pt>
                <c:pt idx="373">
                  <c:v>34.730027</c:v>
                </c:pt>
                <c:pt idx="374">
                  <c:v>34.729892999999997</c:v>
                </c:pt>
                <c:pt idx="375">
                  <c:v>34.72983</c:v>
                </c:pt>
                <c:pt idx="376">
                  <c:v>34.729751999999998</c:v>
                </c:pt>
                <c:pt idx="377">
                  <c:v>34.729751999999998</c:v>
                </c:pt>
                <c:pt idx="378">
                  <c:v>34.729678</c:v>
                </c:pt>
                <c:pt idx="379">
                  <c:v>34.729525000000002</c:v>
                </c:pt>
                <c:pt idx="380">
                  <c:v>34.72945</c:v>
                </c:pt>
                <c:pt idx="381">
                  <c:v>34.729374999999997</c:v>
                </c:pt>
                <c:pt idx="382">
                  <c:v>34.729374999999997</c:v>
                </c:pt>
                <c:pt idx="383">
                  <c:v>34.729301999999997</c:v>
                </c:pt>
                <c:pt idx="384">
                  <c:v>34.729151999999999</c:v>
                </c:pt>
                <c:pt idx="385">
                  <c:v>34.729120000000002</c:v>
                </c:pt>
                <c:pt idx="386">
                  <c:v>34.729042999999997</c:v>
                </c:pt>
                <c:pt idx="387">
                  <c:v>34.729042999999997</c:v>
                </c:pt>
                <c:pt idx="388">
                  <c:v>34.728977</c:v>
                </c:pt>
                <c:pt idx="389">
                  <c:v>34.728833000000002</c:v>
                </c:pt>
                <c:pt idx="390">
                  <c:v>34.728757999999999</c:v>
                </c:pt>
                <c:pt idx="391">
                  <c:v>34.728682999999997</c:v>
                </c:pt>
                <c:pt idx="392">
                  <c:v>34.728682999999997</c:v>
                </c:pt>
                <c:pt idx="393">
                  <c:v>34.728605000000002</c:v>
                </c:pt>
                <c:pt idx="394">
                  <c:v>34.728458000000003</c:v>
                </c:pt>
                <c:pt idx="395">
                  <c:v>34.728383000000001</c:v>
                </c:pt>
                <c:pt idx="396">
                  <c:v>34.728312000000003</c:v>
                </c:pt>
                <c:pt idx="397">
                  <c:v>34.728312000000003</c:v>
                </c:pt>
                <c:pt idx="398">
                  <c:v>34.728228000000001</c:v>
                </c:pt>
                <c:pt idx="399">
                  <c:v>34.728006999999998</c:v>
                </c:pt>
                <c:pt idx="400">
                  <c:v>34.727941999999999</c:v>
                </c:pt>
                <c:pt idx="401">
                  <c:v>34.727851999999999</c:v>
                </c:pt>
                <c:pt idx="402">
                  <c:v>34.727851999999999</c:v>
                </c:pt>
                <c:pt idx="403">
                  <c:v>34.727781999999998</c:v>
                </c:pt>
                <c:pt idx="404">
                  <c:v>34.727648000000002</c:v>
                </c:pt>
                <c:pt idx="405">
                  <c:v>34.727580000000003</c:v>
                </c:pt>
                <c:pt idx="406">
                  <c:v>34.727502000000001</c:v>
                </c:pt>
                <c:pt idx="407">
                  <c:v>34.727502000000001</c:v>
                </c:pt>
                <c:pt idx="408">
                  <c:v>34.727400000000003</c:v>
                </c:pt>
                <c:pt idx="409">
                  <c:v>34.727286999999997</c:v>
                </c:pt>
                <c:pt idx="410">
                  <c:v>34.727220000000003</c:v>
                </c:pt>
                <c:pt idx="411">
                  <c:v>34.727150000000002</c:v>
                </c:pt>
                <c:pt idx="412">
                  <c:v>34.727150000000002</c:v>
                </c:pt>
                <c:pt idx="413">
                  <c:v>34.727085000000002</c:v>
                </c:pt>
                <c:pt idx="414">
                  <c:v>34.726975000000003</c:v>
                </c:pt>
                <c:pt idx="415">
                  <c:v>34.726922000000002</c:v>
                </c:pt>
                <c:pt idx="416">
                  <c:v>34.726847999999997</c:v>
                </c:pt>
                <c:pt idx="417">
                  <c:v>34.726847999999997</c:v>
                </c:pt>
                <c:pt idx="418">
                  <c:v>34.726796999999998</c:v>
                </c:pt>
                <c:pt idx="419">
                  <c:v>34.726652000000001</c:v>
                </c:pt>
                <c:pt idx="420">
                  <c:v>34.726582999999998</c:v>
                </c:pt>
                <c:pt idx="421">
                  <c:v>34.726533000000003</c:v>
                </c:pt>
                <c:pt idx="422">
                  <c:v>34.726533000000003</c:v>
                </c:pt>
                <c:pt idx="423">
                  <c:v>34.726492999999998</c:v>
                </c:pt>
                <c:pt idx="424">
                  <c:v>34.726394999999997</c:v>
                </c:pt>
                <c:pt idx="425">
                  <c:v>34.726332999999997</c:v>
                </c:pt>
                <c:pt idx="426">
                  <c:v>34.726286999999999</c:v>
                </c:pt>
                <c:pt idx="427">
                  <c:v>34.726286999999999</c:v>
                </c:pt>
                <c:pt idx="428">
                  <c:v>34.726247999999998</c:v>
                </c:pt>
                <c:pt idx="429">
                  <c:v>34.726149999999997</c:v>
                </c:pt>
                <c:pt idx="430">
                  <c:v>34.726109999999998</c:v>
                </c:pt>
                <c:pt idx="431">
                  <c:v>34.726072000000002</c:v>
                </c:pt>
                <c:pt idx="432">
                  <c:v>34.726072000000002</c:v>
                </c:pt>
                <c:pt idx="433">
                  <c:v>34.726027999999999</c:v>
                </c:pt>
                <c:pt idx="434">
                  <c:v>34.725968000000002</c:v>
                </c:pt>
                <c:pt idx="435">
                  <c:v>34.725940000000001</c:v>
                </c:pt>
                <c:pt idx="436">
                  <c:v>34.725915000000001</c:v>
                </c:pt>
                <c:pt idx="437">
                  <c:v>34.725915000000001</c:v>
                </c:pt>
                <c:pt idx="438">
                  <c:v>34.725875000000002</c:v>
                </c:pt>
                <c:pt idx="439">
                  <c:v>34.725842999999998</c:v>
                </c:pt>
                <c:pt idx="440">
                  <c:v>34.725847999999999</c:v>
                </c:pt>
                <c:pt idx="441">
                  <c:v>34.725822000000001</c:v>
                </c:pt>
                <c:pt idx="442">
                  <c:v>34.725822000000001</c:v>
                </c:pt>
                <c:pt idx="443">
                  <c:v>34.725769999999997</c:v>
                </c:pt>
                <c:pt idx="444">
                  <c:v>34.725729999999999</c:v>
                </c:pt>
                <c:pt idx="445">
                  <c:v>34.725707</c:v>
                </c:pt>
                <c:pt idx="446">
                  <c:v>34.72569</c:v>
                </c:pt>
                <c:pt idx="447">
                  <c:v>34.72569</c:v>
                </c:pt>
                <c:pt idx="448">
                  <c:v>34.725672000000003</c:v>
                </c:pt>
                <c:pt idx="449">
                  <c:v>34.725636999999999</c:v>
                </c:pt>
                <c:pt idx="450">
                  <c:v>34.725625000000001</c:v>
                </c:pt>
                <c:pt idx="451">
                  <c:v>34.725614999999998</c:v>
                </c:pt>
                <c:pt idx="452">
                  <c:v>34.725614999999998</c:v>
                </c:pt>
                <c:pt idx="453">
                  <c:v>34.725602000000002</c:v>
                </c:pt>
                <c:pt idx="454">
                  <c:v>34.725577999999999</c:v>
                </c:pt>
                <c:pt idx="455">
                  <c:v>34.725569999999998</c:v>
                </c:pt>
                <c:pt idx="456">
                  <c:v>34.725561999999996</c:v>
                </c:pt>
                <c:pt idx="457">
                  <c:v>34.725561999999996</c:v>
                </c:pt>
                <c:pt idx="458">
                  <c:v>34.725555</c:v>
                </c:pt>
                <c:pt idx="459">
                  <c:v>34.725555</c:v>
                </c:pt>
                <c:pt idx="460">
                  <c:v>34.725557000000002</c:v>
                </c:pt>
                <c:pt idx="461">
                  <c:v>34.725557999999999</c:v>
                </c:pt>
                <c:pt idx="462">
                  <c:v>34.725557999999999</c:v>
                </c:pt>
                <c:pt idx="463">
                  <c:v>34.725557999999999</c:v>
                </c:pt>
                <c:pt idx="464">
                  <c:v>34.725560000000002</c:v>
                </c:pt>
                <c:pt idx="465">
                  <c:v>34.725561999999996</c:v>
                </c:pt>
                <c:pt idx="466">
                  <c:v>34.725561999999996</c:v>
                </c:pt>
                <c:pt idx="467">
                  <c:v>34.725561999999996</c:v>
                </c:pt>
                <c:pt idx="468">
                  <c:v>34.725561999999996</c:v>
                </c:pt>
                <c:pt idx="469">
                  <c:v>34.725561999999996</c:v>
                </c:pt>
                <c:pt idx="470">
                  <c:v>34.725561999999996</c:v>
                </c:pt>
                <c:pt idx="471">
                  <c:v>34.725561999999996</c:v>
                </c:pt>
                <c:pt idx="472">
                  <c:v>34.725561999999996</c:v>
                </c:pt>
                <c:pt idx="473">
                  <c:v>34.725561999999996</c:v>
                </c:pt>
                <c:pt idx="474">
                  <c:v>34.725561999999996</c:v>
                </c:pt>
                <c:pt idx="475">
                  <c:v>34.725561999999996</c:v>
                </c:pt>
                <c:pt idx="476">
                  <c:v>34.725561999999996</c:v>
                </c:pt>
                <c:pt idx="477">
                  <c:v>34.725561999999996</c:v>
                </c:pt>
                <c:pt idx="478">
                  <c:v>34.725563000000001</c:v>
                </c:pt>
                <c:pt idx="479">
                  <c:v>34.725568000000003</c:v>
                </c:pt>
                <c:pt idx="480">
                  <c:v>34.725569999999998</c:v>
                </c:pt>
                <c:pt idx="481">
                  <c:v>34.725569999999998</c:v>
                </c:pt>
                <c:pt idx="482">
                  <c:v>34.725569999999998</c:v>
                </c:pt>
                <c:pt idx="483">
                  <c:v>34.725569999999998</c:v>
                </c:pt>
                <c:pt idx="484">
                  <c:v>34.725572</c:v>
                </c:pt>
                <c:pt idx="485">
                  <c:v>34.725572</c:v>
                </c:pt>
                <c:pt idx="486">
                  <c:v>34.725572</c:v>
                </c:pt>
                <c:pt idx="487">
                  <c:v>34.725572</c:v>
                </c:pt>
                <c:pt idx="488">
                  <c:v>34.725572</c:v>
                </c:pt>
                <c:pt idx="489">
                  <c:v>34.725569999999998</c:v>
                </c:pt>
                <c:pt idx="490">
                  <c:v>34.725569999999998</c:v>
                </c:pt>
                <c:pt idx="491">
                  <c:v>34.725569999999998</c:v>
                </c:pt>
                <c:pt idx="492">
                  <c:v>34.725569999999998</c:v>
                </c:pt>
                <c:pt idx="493">
                  <c:v>34.725568000000003</c:v>
                </c:pt>
                <c:pt idx="494">
                  <c:v>34.725572999999997</c:v>
                </c:pt>
                <c:pt idx="495">
                  <c:v>34.725574999999999</c:v>
                </c:pt>
                <c:pt idx="496">
                  <c:v>34.725574999999999</c:v>
                </c:pt>
                <c:pt idx="497">
                  <c:v>34.725574999999999</c:v>
                </c:pt>
                <c:pt idx="498">
                  <c:v>34.725569999999998</c:v>
                </c:pt>
                <c:pt idx="499">
                  <c:v>34.725565000000003</c:v>
                </c:pt>
                <c:pt idx="500">
                  <c:v>34.725557999999999</c:v>
                </c:pt>
                <c:pt idx="501">
                  <c:v>34.725548000000003</c:v>
                </c:pt>
                <c:pt idx="502">
                  <c:v>34.725548000000003</c:v>
                </c:pt>
                <c:pt idx="503">
                  <c:v>34.725538</c:v>
                </c:pt>
                <c:pt idx="504">
                  <c:v>34.725517000000004</c:v>
                </c:pt>
                <c:pt idx="505">
                  <c:v>34.725499999999997</c:v>
                </c:pt>
                <c:pt idx="506">
                  <c:v>34.725479999999997</c:v>
                </c:pt>
                <c:pt idx="507">
                  <c:v>34.725479999999997</c:v>
                </c:pt>
                <c:pt idx="508">
                  <c:v>34.725458000000003</c:v>
                </c:pt>
                <c:pt idx="509">
                  <c:v>34.725411999999999</c:v>
                </c:pt>
                <c:pt idx="510">
                  <c:v>34.725383000000001</c:v>
                </c:pt>
                <c:pt idx="511">
                  <c:v>34.725355</c:v>
                </c:pt>
                <c:pt idx="512">
                  <c:v>34.725355</c:v>
                </c:pt>
                <c:pt idx="513">
                  <c:v>34.725324999999998</c:v>
                </c:pt>
                <c:pt idx="514">
                  <c:v>34.725257999999997</c:v>
                </c:pt>
                <c:pt idx="515">
                  <c:v>34.725222000000002</c:v>
                </c:pt>
                <c:pt idx="516">
                  <c:v>34.725200000000001</c:v>
                </c:pt>
                <c:pt idx="517">
                  <c:v>34.725200000000001</c:v>
                </c:pt>
                <c:pt idx="518">
                  <c:v>34.725183000000001</c:v>
                </c:pt>
                <c:pt idx="519">
                  <c:v>34.725098000000003</c:v>
                </c:pt>
                <c:pt idx="520">
                  <c:v>34.725057</c:v>
                </c:pt>
                <c:pt idx="521">
                  <c:v>34.725026999999997</c:v>
                </c:pt>
                <c:pt idx="522">
                  <c:v>34.725026999999997</c:v>
                </c:pt>
                <c:pt idx="523">
                  <c:v>34.724983000000002</c:v>
                </c:pt>
                <c:pt idx="524">
                  <c:v>34.724894999999997</c:v>
                </c:pt>
                <c:pt idx="525">
                  <c:v>34.724850000000004</c:v>
                </c:pt>
                <c:pt idx="526">
                  <c:v>34.724812</c:v>
                </c:pt>
                <c:pt idx="527">
                  <c:v>34.724812</c:v>
                </c:pt>
                <c:pt idx="528">
                  <c:v>34.724756999999997</c:v>
                </c:pt>
                <c:pt idx="529">
                  <c:v>34.724657000000001</c:v>
                </c:pt>
                <c:pt idx="530">
                  <c:v>34.724609999999998</c:v>
                </c:pt>
                <c:pt idx="531">
                  <c:v>34.724559999999997</c:v>
                </c:pt>
                <c:pt idx="532">
                  <c:v>34.724559999999997</c:v>
                </c:pt>
                <c:pt idx="533">
                  <c:v>34.724510000000002</c:v>
                </c:pt>
                <c:pt idx="534">
                  <c:v>34.724421999999997</c:v>
                </c:pt>
                <c:pt idx="535">
                  <c:v>34.724362999999997</c:v>
                </c:pt>
                <c:pt idx="536">
                  <c:v>34.724302000000002</c:v>
                </c:pt>
                <c:pt idx="537">
                  <c:v>34.724302000000002</c:v>
                </c:pt>
                <c:pt idx="538">
                  <c:v>34.724249999999998</c:v>
                </c:pt>
                <c:pt idx="539">
                  <c:v>34.724134999999997</c:v>
                </c:pt>
                <c:pt idx="540">
                  <c:v>34.724077999999999</c:v>
                </c:pt>
                <c:pt idx="541">
                  <c:v>34.724032000000001</c:v>
                </c:pt>
                <c:pt idx="542">
                  <c:v>34.724032000000001</c:v>
                </c:pt>
                <c:pt idx="543">
                  <c:v>34.723976999999998</c:v>
                </c:pt>
                <c:pt idx="544">
                  <c:v>34.723844999999997</c:v>
                </c:pt>
                <c:pt idx="545">
                  <c:v>34.723784999999999</c:v>
                </c:pt>
                <c:pt idx="546">
                  <c:v>34.723722000000002</c:v>
                </c:pt>
                <c:pt idx="547">
                  <c:v>34.723722000000002</c:v>
                </c:pt>
                <c:pt idx="548">
                  <c:v>34.723668000000004</c:v>
                </c:pt>
                <c:pt idx="549">
                  <c:v>34.723542000000002</c:v>
                </c:pt>
                <c:pt idx="550">
                  <c:v>34.723467999999997</c:v>
                </c:pt>
                <c:pt idx="551">
                  <c:v>34.723413000000001</c:v>
                </c:pt>
                <c:pt idx="552">
                  <c:v>34.723413000000001</c:v>
                </c:pt>
                <c:pt idx="553">
                  <c:v>34.723362000000002</c:v>
                </c:pt>
                <c:pt idx="554">
                  <c:v>34.723233</c:v>
                </c:pt>
                <c:pt idx="555">
                  <c:v>34.723157999999998</c:v>
                </c:pt>
                <c:pt idx="556">
                  <c:v>34.723108000000003</c:v>
                </c:pt>
                <c:pt idx="557">
                  <c:v>34.723108000000003</c:v>
                </c:pt>
                <c:pt idx="558">
                  <c:v>34.723038000000003</c:v>
                </c:pt>
                <c:pt idx="559">
                  <c:v>34.722907999999997</c:v>
                </c:pt>
                <c:pt idx="560">
                  <c:v>34.722836999999998</c:v>
                </c:pt>
                <c:pt idx="561">
                  <c:v>34.722768000000002</c:v>
                </c:pt>
                <c:pt idx="562">
                  <c:v>34.722768000000002</c:v>
                </c:pt>
                <c:pt idx="563">
                  <c:v>34.722696999999997</c:v>
                </c:pt>
                <c:pt idx="564">
                  <c:v>34.722597</c:v>
                </c:pt>
                <c:pt idx="565">
                  <c:v>34.722541999999997</c:v>
                </c:pt>
                <c:pt idx="566">
                  <c:v>34.722487999999998</c:v>
                </c:pt>
                <c:pt idx="567">
                  <c:v>34.722487999999998</c:v>
                </c:pt>
                <c:pt idx="568">
                  <c:v>34.722456999999999</c:v>
                </c:pt>
                <c:pt idx="569">
                  <c:v>34.722385000000003</c:v>
                </c:pt>
                <c:pt idx="570">
                  <c:v>34.722352999999998</c:v>
                </c:pt>
                <c:pt idx="571">
                  <c:v>34.722320000000003</c:v>
                </c:pt>
                <c:pt idx="572">
                  <c:v>34.722320000000003</c:v>
                </c:pt>
                <c:pt idx="573">
                  <c:v>34.722301999999999</c:v>
                </c:pt>
                <c:pt idx="574">
                  <c:v>34.722253000000002</c:v>
                </c:pt>
                <c:pt idx="575">
                  <c:v>34.722228000000001</c:v>
                </c:pt>
                <c:pt idx="576">
                  <c:v>34.722217000000001</c:v>
                </c:pt>
                <c:pt idx="577">
                  <c:v>34.722217000000001</c:v>
                </c:pt>
                <c:pt idx="578">
                  <c:v>34.722163000000002</c:v>
                </c:pt>
                <c:pt idx="579">
                  <c:v>34.722172999999998</c:v>
                </c:pt>
                <c:pt idx="580">
                  <c:v>34.722185000000003</c:v>
                </c:pt>
                <c:pt idx="581">
                  <c:v>34.722194999999999</c:v>
                </c:pt>
                <c:pt idx="582">
                  <c:v>34.722194999999999</c:v>
                </c:pt>
                <c:pt idx="583">
                  <c:v>34.722214999999998</c:v>
                </c:pt>
                <c:pt idx="584">
                  <c:v>34.722287000000001</c:v>
                </c:pt>
                <c:pt idx="585">
                  <c:v>34.722315000000002</c:v>
                </c:pt>
                <c:pt idx="586">
                  <c:v>34.722343000000002</c:v>
                </c:pt>
                <c:pt idx="587">
                  <c:v>34.722343000000002</c:v>
                </c:pt>
                <c:pt idx="588">
                  <c:v>34.722372999999997</c:v>
                </c:pt>
                <c:pt idx="589">
                  <c:v>34.722425000000001</c:v>
                </c:pt>
                <c:pt idx="590">
                  <c:v>34.722462</c:v>
                </c:pt>
                <c:pt idx="591">
                  <c:v>34.722467000000002</c:v>
                </c:pt>
                <c:pt idx="592">
                  <c:v>34.722467000000002</c:v>
                </c:pt>
                <c:pt idx="593">
                  <c:v>34.722498000000002</c:v>
                </c:pt>
                <c:pt idx="594">
                  <c:v>34.722524999999997</c:v>
                </c:pt>
                <c:pt idx="595">
                  <c:v>34.722540000000002</c:v>
                </c:pt>
                <c:pt idx="596">
                  <c:v>34.722557000000002</c:v>
                </c:pt>
                <c:pt idx="597">
                  <c:v>34.722557000000002</c:v>
                </c:pt>
                <c:pt idx="598">
                  <c:v>34.722566999999998</c:v>
                </c:pt>
                <c:pt idx="599">
                  <c:v>34.722617999999997</c:v>
                </c:pt>
                <c:pt idx="600">
                  <c:v>34.722651999999997</c:v>
                </c:pt>
                <c:pt idx="601">
                  <c:v>34.722675000000002</c:v>
                </c:pt>
                <c:pt idx="602">
                  <c:v>34.722675000000002</c:v>
                </c:pt>
                <c:pt idx="603">
                  <c:v>34.722704999999998</c:v>
                </c:pt>
                <c:pt idx="604">
                  <c:v>34.722757000000001</c:v>
                </c:pt>
                <c:pt idx="605">
                  <c:v>34.72278</c:v>
                </c:pt>
                <c:pt idx="606">
                  <c:v>34.722813000000002</c:v>
                </c:pt>
                <c:pt idx="607">
                  <c:v>34.722813000000002</c:v>
                </c:pt>
                <c:pt idx="608">
                  <c:v>34.722835000000003</c:v>
                </c:pt>
                <c:pt idx="609">
                  <c:v>34.722898000000001</c:v>
                </c:pt>
                <c:pt idx="610">
                  <c:v>34.722920000000002</c:v>
                </c:pt>
                <c:pt idx="611">
                  <c:v>34.722940000000001</c:v>
                </c:pt>
                <c:pt idx="612">
                  <c:v>34.722940000000001</c:v>
                </c:pt>
                <c:pt idx="613">
                  <c:v>34.72296</c:v>
                </c:pt>
                <c:pt idx="614">
                  <c:v>34.722996999999999</c:v>
                </c:pt>
                <c:pt idx="615">
                  <c:v>34.723035000000003</c:v>
                </c:pt>
                <c:pt idx="616">
                  <c:v>34.723061999999999</c:v>
                </c:pt>
                <c:pt idx="617">
                  <c:v>34.723061999999999</c:v>
                </c:pt>
                <c:pt idx="618">
                  <c:v>34.723098</c:v>
                </c:pt>
                <c:pt idx="619">
                  <c:v>34.723173000000003</c:v>
                </c:pt>
                <c:pt idx="620">
                  <c:v>34.723196999999999</c:v>
                </c:pt>
                <c:pt idx="621">
                  <c:v>34.723222</c:v>
                </c:pt>
                <c:pt idx="622">
                  <c:v>34.723222</c:v>
                </c:pt>
                <c:pt idx="623">
                  <c:v>34.723244999999999</c:v>
                </c:pt>
                <c:pt idx="624">
                  <c:v>34.723305000000003</c:v>
                </c:pt>
                <c:pt idx="625">
                  <c:v>34.723345000000002</c:v>
                </c:pt>
                <c:pt idx="626">
                  <c:v>34.723376999999999</c:v>
                </c:pt>
                <c:pt idx="627">
                  <c:v>34.723376999999999</c:v>
                </c:pt>
                <c:pt idx="628">
                  <c:v>34.723413000000001</c:v>
                </c:pt>
                <c:pt idx="629">
                  <c:v>34.723452000000002</c:v>
                </c:pt>
                <c:pt idx="630">
                  <c:v>34.723480000000002</c:v>
                </c:pt>
                <c:pt idx="631">
                  <c:v>34.723505000000003</c:v>
                </c:pt>
                <c:pt idx="632">
                  <c:v>34.723505000000003</c:v>
                </c:pt>
                <c:pt idx="633">
                  <c:v>34.723537</c:v>
                </c:pt>
                <c:pt idx="634">
                  <c:v>34.723596999999998</c:v>
                </c:pt>
                <c:pt idx="635">
                  <c:v>34.723619999999997</c:v>
                </c:pt>
                <c:pt idx="636">
                  <c:v>34.723643000000003</c:v>
                </c:pt>
                <c:pt idx="637">
                  <c:v>34.723643000000003</c:v>
                </c:pt>
                <c:pt idx="638">
                  <c:v>34.723669999999998</c:v>
                </c:pt>
                <c:pt idx="639">
                  <c:v>34.723726999999997</c:v>
                </c:pt>
                <c:pt idx="640">
                  <c:v>34.723747000000003</c:v>
                </c:pt>
                <c:pt idx="641">
                  <c:v>34.723773000000001</c:v>
                </c:pt>
                <c:pt idx="642">
                  <c:v>34.723773000000001</c:v>
                </c:pt>
                <c:pt idx="643">
                  <c:v>34.723798000000002</c:v>
                </c:pt>
                <c:pt idx="644">
                  <c:v>34.723843000000002</c:v>
                </c:pt>
                <c:pt idx="645">
                  <c:v>34.723861999999997</c:v>
                </c:pt>
                <c:pt idx="646">
                  <c:v>34.723888000000002</c:v>
                </c:pt>
                <c:pt idx="647">
                  <c:v>34.723888000000002</c:v>
                </c:pt>
                <c:pt idx="648">
                  <c:v>34.723913000000003</c:v>
                </c:pt>
                <c:pt idx="649">
                  <c:v>34.723953000000002</c:v>
                </c:pt>
                <c:pt idx="650">
                  <c:v>34.723978000000002</c:v>
                </c:pt>
                <c:pt idx="651">
                  <c:v>34.723998000000002</c:v>
                </c:pt>
                <c:pt idx="652">
                  <c:v>34.723998000000002</c:v>
                </c:pt>
                <c:pt idx="653">
                  <c:v>34.724029999999999</c:v>
                </c:pt>
                <c:pt idx="654">
                  <c:v>34.724097</c:v>
                </c:pt>
                <c:pt idx="655">
                  <c:v>34.724130000000002</c:v>
                </c:pt>
                <c:pt idx="656">
                  <c:v>34.724142999999998</c:v>
                </c:pt>
                <c:pt idx="657">
                  <c:v>34.724142999999998</c:v>
                </c:pt>
                <c:pt idx="658">
                  <c:v>34.724142999999998</c:v>
                </c:pt>
                <c:pt idx="659">
                  <c:v>34.724147000000002</c:v>
                </c:pt>
                <c:pt idx="660">
                  <c:v>34.724138000000004</c:v>
                </c:pt>
                <c:pt idx="661">
                  <c:v>34.724113000000003</c:v>
                </c:pt>
                <c:pt idx="662">
                  <c:v>34.724113000000003</c:v>
                </c:pt>
                <c:pt idx="663">
                  <c:v>34.724082000000003</c:v>
                </c:pt>
                <c:pt idx="664">
                  <c:v>34.724027</c:v>
                </c:pt>
                <c:pt idx="665">
                  <c:v>34.723973000000001</c:v>
                </c:pt>
                <c:pt idx="666">
                  <c:v>34.723905000000002</c:v>
                </c:pt>
                <c:pt idx="667">
                  <c:v>34.723905000000002</c:v>
                </c:pt>
                <c:pt idx="668">
                  <c:v>34.723855</c:v>
                </c:pt>
                <c:pt idx="669">
                  <c:v>34.723762000000001</c:v>
                </c:pt>
                <c:pt idx="670">
                  <c:v>34.723730000000003</c:v>
                </c:pt>
                <c:pt idx="671">
                  <c:v>34.723706999999997</c:v>
                </c:pt>
                <c:pt idx="672">
                  <c:v>34.723706999999997</c:v>
                </c:pt>
                <c:pt idx="673">
                  <c:v>34.723672999999998</c:v>
                </c:pt>
                <c:pt idx="674">
                  <c:v>34.723607999999999</c:v>
                </c:pt>
                <c:pt idx="675">
                  <c:v>34.723585</c:v>
                </c:pt>
                <c:pt idx="676">
                  <c:v>34.723565000000001</c:v>
                </c:pt>
                <c:pt idx="677">
                  <c:v>34.723565000000001</c:v>
                </c:pt>
                <c:pt idx="678">
                  <c:v>34.723542999999999</c:v>
                </c:pt>
                <c:pt idx="679">
                  <c:v>34.723492</c:v>
                </c:pt>
                <c:pt idx="680">
                  <c:v>34.723467999999997</c:v>
                </c:pt>
                <c:pt idx="681">
                  <c:v>34.723443000000003</c:v>
                </c:pt>
                <c:pt idx="682">
                  <c:v>34.723443000000003</c:v>
                </c:pt>
                <c:pt idx="683">
                  <c:v>34.723413000000001</c:v>
                </c:pt>
                <c:pt idx="684">
                  <c:v>34.723387000000002</c:v>
                </c:pt>
                <c:pt idx="685">
                  <c:v>34.723376999999999</c:v>
                </c:pt>
                <c:pt idx="686">
                  <c:v>34.723370000000003</c:v>
                </c:pt>
                <c:pt idx="687">
                  <c:v>34.723370000000003</c:v>
                </c:pt>
                <c:pt idx="688">
                  <c:v>34.723357999999998</c:v>
                </c:pt>
                <c:pt idx="689">
                  <c:v>34.723337000000001</c:v>
                </c:pt>
                <c:pt idx="690">
                  <c:v>34.723322000000003</c:v>
                </c:pt>
                <c:pt idx="691">
                  <c:v>34.723314999999999</c:v>
                </c:pt>
                <c:pt idx="692">
                  <c:v>34.723314999999999</c:v>
                </c:pt>
                <c:pt idx="693">
                  <c:v>34.723312</c:v>
                </c:pt>
                <c:pt idx="694">
                  <c:v>34.723305000000003</c:v>
                </c:pt>
                <c:pt idx="695">
                  <c:v>34.723308000000003</c:v>
                </c:pt>
                <c:pt idx="696">
                  <c:v>34.723308000000003</c:v>
                </c:pt>
                <c:pt idx="697">
                  <c:v>34.723308000000003</c:v>
                </c:pt>
                <c:pt idx="698">
                  <c:v>34.723308000000003</c:v>
                </c:pt>
                <c:pt idx="699">
                  <c:v>34.723314999999999</c:v>
                </c:pt>
                <c:pt idx="700">
                  <c:v>34.723312999999997</c:v>
                </c:pt>
                <c:pt idx="701">
                  <c:v>34.723317000000002</c:v>
                </c:pt>
                <c:pt idx="702">
                  <c:v>34.723317000000002</c:v>
                </c:pt>
                <c:pt idx="703">
                  <c:v>34.723317999999999</c:v>
                </c:pt>
                <c:pt idx="704">
                  <c:v>34.723317999999999</c:v>
                </c:pt>
                <c:pt idx="705">
                  <c:v>34.723317999999999</c:v>
                </c:pt>
                <c:pt idx="706">
                  <c:v>34.723317999999999</c:v>
                </c:pt>
                <c:pt idx="707">
                  <c:v>34.723317999999999</c:v>
                </c:pt>
                <c:pt idx="708">
                  <c:v>34.723322000000003</c:v>
                </c:pt>
                <c:pt idx="709">
                  <c:v>34.723317999999999</c:v>
                </c:pt>
                <c:pt idx="710">
                  <c:v>34.723323000000001</c:v>
                </c:pt>
                <c:pt idx="711">
                  <c:v>34.723325000000003</c:v>
                </c:pt>
                <c:pt idx="712">
                  <c:v>34.723325000000003</c:v>
                </c:pt>
                <c:pt idx="713">
                  <c:v>34.723325000000003</c:v>
                </c:pt>
                <c:pt idx="714">
                  <c:v>34.723325000000003</c:v>
                </c:pt>
                <c:pt idx="715">
                  <c:v>34.723325000000003</c:v>
                </c:pt>
                <c:pt idx="716">
                  <c:v>34.723325000000003</c:v>
                </c:pt>
                <c:pt idx="717">
                  <c:v>34.723325000000003</c:v>
                </c:pt>
                <c:pt idx="718">
                  <c:v>34.723326999999998</c:v>
                </c:pt>
                <c:pt idx="719">
                  <c:v>34.723326999999998</c:v>
                </c:pt>
                <c:pt idx="720">
                  <c:v>34.723325000000003</c:v>
                </c:pt>
                <c:pt idx="721">
                  <c:v>34.723325000000003</c:v>
                </c:pt>
                <c:pt idx="722">
                  <c:v>34.723325000000003</c:v>
                </c:pt>
                <c:pt idx="723">
                  <c:v>34.723325000000003</c:v>
                </c:pt>
                <c:pt idx="724">
                  <c:v>34.723317999999999</c:v>
                </c:pt>
                <c:pt idx="725">
                  <c:v>34.723312999999997</c:v>
                </c:pt>
                <c:pt idx="726">
                  <c:v>34.723309999999998</c:v>
                </c:pt>
                <c:pt idx="727">
                  <c:v>34.723309999999998</c:v>
                </c:pt>
                <c:pt idx="728">
                  <c:v>34.723308000000003</c:v>
                </c:pt>
                <c:pt idx="729">
                  <c:v>34.723303000000001</c:v>
                </c:pt>
                <c:pt idx="730">
                  <c:v>34.723301999999997</c:v>
                </c:pt>
                <c:pt idx="731">
                  <c:v>34.723301999999997</c:v>
                </c:pt>
                <c:pt idx="732">
                  <c:v>34.723301999999997</c:v>
                </c:pt>
                <c:pt idx="733">
                  <c:v>34.723298</c:v>
                </c:pt>
                <c:pt idx="734">
                  <c:v>34.723292000000001</c:v>
                </c:pt>
                <c:pt idx="735">
                  <c:v>34.723292000000001</c:v>
                </c:pt>
                <c:pt idx="736">
                  <c:v>34.723289999999999</c:v>
                </c:pt>
                <c:pt idx="737">
                  <c:v>34.723289999999999</c:v>
                </c:pt>
                <c:pt idx="738">
                  <c:v>34.723284999999997</c:v>
                </c:pt>
                <c:pt idx="739">
                  <c:v>34.723281999999998</c:v>
                </c:pt>
                <c:pt idx="740">
                  <c:v>34.723280000000003</c:v>
                </c:pt>
                <c:pt idx="741">
                  <c:v>34.723272000000001</c:v>
                </c:pt>
                <c:pt idx="742">
                  <c:v>34.723272000000001</c:v>
                </c:pt>
                <c:pt idx="743">
                  <c:v>34.723267</c:v>
                </c:pt>
                <c:pt idx="744">
                  <c:v>34.72336</c:v>
                </c:pt>
                <c:pt idx="745">
                  <c:v>34.723362000000002</c:v>
                </c:pt>
                <c:pt idx="746">
                  <c:v>34.723362000000002</c:v>
                </c:pt>
                <c:pt idx="747">
                  <c:v>34.723362000000002</c:v>
                </c:pt>
                <c:pt idx="748">
                  <c:v>34.723343</c:v>
                </c:pt>
                <c:pt idx="749">
                  <c:v>34.723300000000002</c:v>
                </c:pt>
                <c:pt idx="750">
                  <c:v>34.723272000000001</c:v>
                </c:pt>
                <c:pt idx="751">
                  <c:v>34.723244999999999</c:v>
                </c:pt>
                <c:pt idx="752">
                  <c:v>34.723244999999999</c:v>
                </c:pt>
                <c:pt idx="753">
                  <c:v>34.723219999999998</c:v>
                </c:pt>
                <c:pt idx="754">
                  <c:v>34.723125000000003</c:v>
                </c:pt>
                <c:pt idx="755">
                  <c:v>34.723100000000002</c:v>
                </c:pt>
                <c:pt idx="756">
                  <c:v>34.723081999999998</c:v>
                </c:pt>
                <c:pt idx="757">
                  <c:v>34.723081999999998</c:v>
                </c:pt>
                <c:pt idx="758">
                  <c:v>34.723039999999997</c:v>
                </c:pt>
                <c:pt idx="759">
                  <c:v>34.722966999999997</c:v>
                </c:pt>
                <c:pt idx="760">
                  <c:v>34.722928000000003</c:v>
                </c:pt>
                <c:pt idx="761">
                  <c:v>34.72289</c:v>
                </c:pt>
                <c:pt idx="762">
                  <c:v>34.72289</c:v>
                </c:pt>
                <c:pt idx="763">
                  <c:v>34.722859999999997</c:v>
                </c:pt>
                <c:pt idx="764">
                  <c:v>34.722802000000001</c:v>
                </c:pt>
                <c:pt idx="765">
                  <c:v>34.722777000000001</c:v>
                </c:pt>
                <c:pt idx="766">
                  <c:v>34.722749999999998</c:v>
                </c:pt>
                <c:pt idx="767">
                  <c:v>34.722749999999998</c:v>
                </c:pt>
                <c:pt idx="768">
                  <c:v>34.722723000000002</c:v>
                </c:pt>
                <c:pt idx="769">
                  <c:v>34.722636999999999</c:v>
                </c:pt>
                <c:pt idx="770">
                  <c:v>34.722597999999998</c:v>
                </c:pt>
                <c:pt idx="771">
                  <c:v>34.722563000000001</c:v>
                </c:pt>
                <c:pt idx="772">
                  <c:v>34.722563000000001</c:v>
                </c:pt>
                <c:pt idx="773">
                  <c:v>34.722527999999997</c:v>
                </c:pt>
                <c:pt idx="774">
                  <c:v>34.722447000000003</c:v>
                </c:pt>
                <c:pt idx="775">
                  <c:v>34.722413000000003</c:v>
                </c:pt>
                <c:pt idx="776">
                  <c:v>34.722383000000001</c:v>
                </c:pt>
                <c:pt idx="777">
                  <c:v>34.722383000000001</c:v>
                </c:pt>
                <c:pt idx="778">
                  <c:v>34.722340000000003</c:v>
                </c:pt>
                <c:pt idx="779">
                  <c:v>34.722282</c:v>
                </c:pt>
                <c:pt idx="780">
                  <c:v>34.722217999999998</c:v>
                </c:pt>
                <c:pt idx="781">
                  <c:v>34.722168000000003</c:v>
                </c:pt>
                <c:pt idx="782">
                  <c:v>34.722168000000003</c:v>
                </c:pt>
                <c:pt idx="783">
                  <c:v>34.722124999999998</c:v>
                </c:pt>
                <c:pt idx="784">
                  <c:v>34.722042999999999</c:v>
                </c:pt>
                <c:pt idx="785">
                  <c:v>34.721992</c:v>
                </c:pt>
                <c:pt idx="786">
                  <c:v>34.721910000000001</c:v>
                </c:pt>
                <c:pt idx="787">
                  <c:v>34.721910000000001</c:v>
                </c:pt>
                <c:pt idx="788">
                  <c:v>34.72186</c:v>
                </c:pt>
                <c:pt idx="789">
                  <c:v>34.721775000000001</c:v>
                </c:pt>
                <c:pt idx="790">
                  <c:v>34.721727999999999</c:v>
                </c:pt>
                <c:pt idx="791">
                  <c:v>34.721687000000003</c:v>
                </c:pt>
                <c:pt idx="792">
                  <c:v>34.721687000000003</c:v>
                </c:pt>
                <c:pt idx="793">
                  <c:v>34.721634999999999</c:v>
                </c:pt>
                <c:pt idx="794">
                  <c:v>34.721550000000001</c:v>
                </c:pt>
                <c:pt idx="795">
                  <c:v>34.721507000000003</c:v>
                </c:pt>
                <c:pt idx="796">
                  <c:v>34.721452999999997</c:v>
                </c:pt>
                <c:pt idx="797">
                  <c:v>34.721452999999997</c:v>
                </c:pt>
                <c:pt idx="798">
                  <c:v>34.721409999999999</c:v>
                </c:pt>
                <c:pt idx="799">
                  <c:v>34.721316999999999</c:v>
                </c:pt>
                <c:pt idx="800">
                  <c:v>34.721297</c:v>
                </c:pt>
                <c:pt idx="801">
                  <c:v>34.721235</c:v>
                </c:pt>
                <c:pt idx="802">
                  <c:v>34.721235</c:v>
                </c:pt>
                <c:pt idx="803">
                  <c:v>34.721175000000002</c:v>
                </c:pt>
                <c:pt idx="804">
                  <c:v>34.721072999999997</c:v>
                </c:pt>
                <c:pt idx="805">
                  <c:v>34.721012000000002</c:v>
                </c:pt>
                <c:pt idx="806">
                  <c:v>34.720972000000003</c:v>
                </c:pt>
                <c:pt idx="807">
                  <c:v>34.720972000000003</c:v>
                </c:pt>
                <c:pt idx="808">
                  <c:v>34.720906999999997</c:v>
                </c:pt>
                <c:pt idx="809">
                  <c:v>34.720782</c:v>
                </c:pt>
                <c:pt idx="810">
                  <c:v>34.720725000000002</c:v>
                </c:pt>
                <c:pt idx="811">
                  <c:v>34.720649999999999</c:v>
                </c:pt>
                <c:pt idx="812">
                  <c:v>34.720649999999999</c:v>
                </c:pt>
                <c:pt idx="813">
                  <c:v>34.720615000000002</c:v>
                </c:pt>
                <c:pt idx="814">
                  <c:v>34.720495</c:v>
                </c:pt>
                <c:pt idx="815">
                  <c:v>34.720452999999999</c:v>
                </c:pt>
                <c:pt idx="816">
                  <c:v>34.720412000000003</c:v>
                </c:pt>
                <c:pt idx="817">
                  <c:v>34.720412000000003</c:v>
                </c:pt>
                <c:pt idx="818">
                  <c:v>34.720357999999997</c:v>
                </c:pt>
                <c:pt idx="819">
                  <c:v>34.72025</c:v>
                </c:pt>
                <c:pt idx="820">
                  <c:v>34.720193000000002</c:v>
                </c:pt>
                <c:pt idx="821">
                  <c:v>34.720146999999997</c:v>
                </c:pt>
                <c:pt idx="822">
                  <c:v>34.720146999999997</c:v>
                </c:pt>
                <c:pt idx="823">
                  <c:v>34.720101999999997</c:v>
                </c:pt>
                <c:pt idx="824">
                  <c:v>34.720002999999998</c:v>
                </c:pt>
                <c:pt idx="825">
                  <c:v>34.719935</c:v>
                </c:pt>
                <c:pt idx="826">
                  <c:v>34.719880000000003</c:v>
                </c:pt>
                <c:pt idx="827">
                  <c:v>34.719880000000003</c:v>
                </c:pt>
                <c:pt idx="828">
                  <c:v>34.719831999999997</c:v>
                </c:pt>
                <c:pt idx="829">
                  <c:v>34.719830000000002</c:v>
                </c:pt>
                <c:pt idx="830">
                  <c:v>34.719819999999999</c:v>
                </c:pt>
                <c:pt idx="831">
                  <c:v>34.719802000000001</c:v>
                </c:pt>
                <c:pt idx="832">
                  <c:v>34.719802000000001</c:v>
                </c:pt>
                <c:pt idx="833">
                  <c:v>34.719805000000001</c:v>
                </c:pt>
                <c:pt idx="834">
                  <c:v>34.719838000000003</c:v>
                </c:pt>
                <c:pt idx="835">
                  <c:v>34.719876999999997</c:v>
                </c:pt>
                <c:pt idx="836">
                  <c:v>34.719920000000002</c:v>
                </c:pt>
                <c:pt idx="837">
                  <c:v>34.719920000000002</c:v>
                </c:pt>
                <c:pt idx="838">
                  <c:v>34.719982999999999</c:v>
                </c:pt>
                <c:pt idx="839">
                  <c:v>34.720081999999998</c:v>
                </c:pt>
                <c:pt idx="840">
                  <c:v>34.720146999999997</c:v>
                </c:pt>
                <c:pt idx="841">
                  <c:v>34.720208</c:v>
                </c:pt>
                <c:pt idx="842">
                  <c:v>34.720208</c:v>
                </c:pt>
                <c:pt idx="843">
                  <c:v>34.720272000000001</c:v>
                </c:pt>
                <c:pt idx="844">
                  <c:v>34.720385</c:v>
                </c:pt>
                <c:pt idx="845">
                  <c:v>34.72045</c:v>
                </c:pt>
                <c:pt idx="846">
                  <c:v>34.720508000000002</c:v>
                </c:pt>
                <c:pt idx="847">
                  <c:v>34.720508000000002</c:v>
                </c:pt>
                <c:pt idx="848">
                  <c:v>34.720559999999999</c:v>
                </c:pt>
                <c:pt idx="849">
                  <c:v>34.720677999999999</c:v>
                </c:pt>
                <c:pt idx="850">
                  <c:v>34.720739999999999</c:v>
                </c:pt>
                <c:pt idx="851">
                  <c:v>34.720807999999998</c:v>
                </c:pt>
                <c:pt idx="852">
                  <c:v>34.720807999999998</c:v>
                </c:pt>
                <c:pt idx="853">
                  <c:v>34.720863000000001</c:v>
                </c:pt>
                <c:pt idx="854">
                  <c:v>34.720962999999998</c:v>
                </c:pt>
                <c:pt idx="855">
                  <c:v>34.721018000000001</c:v>
                </c:pt>
                <c:pt idx="856">
                  <c:v>34.721077000000001</c:v>
                </c:pt>
                <c:pt idx="857">
                  <c:v>34.721077000000001</c:v>
                </c:pt>
                <c:pt idx="858">
                  <c:v>34.721131999999997</c:v>
                </c:pt>
                <c:pt idx="859">
                  <c:v>34.721243000000001</c:v>
                </c:pt>
                <c:pt idx="860">
                  <c:v>34.721283</c:v>
                </c:pt>
                <c:pt idx="861">
                  <c:v>34.721327000000002</c:v>
                </c:pt>
                <c:pt idx="862">
                  <c:v>34.721327000000002</c:v>
                </c:pt>
                <c:pt idx="863">
                  <c:v>34.721364999999999</c:v>
                </c:pt>
                <c:pt idx="864">
                  <c:v>34.721487000000003</c:v>
                </c:pt>
                <c:pt idx="865">
                  <c:v>34.721519999999998</c:v>
                </c:pt>
                <c:pt idx="866">
                  <c:v>34.721555000000002</c:v>
                </c:pt>
                <c:pt idx="867">
                  <c:v>34.721555000000002</c:v>
                </c:pt>
                <c:pt idx="868">
                  <c:v>34.721592999999999</c:v>
                </c:pt>
                <c:pt idx="869">
                  <c:v>34.721604999999997</c:v>
                </c:pt>
                <c:pt idx="870">
                  <c:v>34.721606999999999</c:v>
                </c:pt>
                <c:pt idx="871">
                  <c:v>34.721622000000004</c:v>
                </c:pt>
                <c:pt idx="872">
                  <c:v>34.721622000000004</c:v>
                </c:pt>
                <c:pt idx="873">
                  <c:v>34.721623000000001</c:v>
                </c:pt>
                <c:pt idx="874">
                  <c:v>34.721637999999999</c:v>
                </c:pt>
                <c:pt idx="875">
                  <c:v>34.721637999999999</c:v>
                </c:pt>
                <c:pt idx="876">
                  <c:v>34.721645000000002</c:v>
                </c:pt>
                <c:pt idx="877">
                  <c:v>34.721645000000002</c:v>
                </c:pt>
                <c:pt idx="878">
                  <c:v>34.72166</c:v>
                </c:pt>
                <c:pt idx="879">
                  <c:v>34.721693000000002</c:v>
                </c:pt>
                <c:pt idx="880">
                  <c:v>34.721705</c:v>
                </c:pt>
                <c:pt idx="881">
                  <c:v>34.721699999999998</c:v>
                </c:pt>
                <c:pt idx="882">
                  <c:v>34.721699999999998</c:v>
                </c:pt>
                <c:pt idx="883">
                  <c:v>34.721691999999997</c:v>
                </c:pt>
                <c:pt idx="884">
                  <c:v>34.721696999999999</c:v>
                </c:pt>
                <c:pt idx="885">
                  <c:v>34.721705</c:v>
                </c:pt>
                <c:pt idx="886">
                  <c:v>34.721713000000001</c:v>
                </c:pt>
                <c:pt idx="887">
                  <c:v>34.721713000000001</c:v>
                </c:pt>
                <c:pt idx="888">
                  <c:v>34.721702000000001</c:v>
                </c:pt>
                <c:pt idx="889">
                  <c:v>34.721719999999998</c:v>
                </c:pt>
                <c:pt idx="890">
                  <c:v>34.721719999999998</c:v>
                </c:pt>
                <c:pt idx="891">
                  <c:v>34.721727999999999</c:v>
                </c:pt>
                <c:pt idx="892">
                  <c:v>34.721727999999999</c:v>
                </c:pt>
                <c:pt idx="893">
                  <c:v>34.721727999999999</c:v>
                </c:pt>
                <c:pt idx="894">
                  <c:v>34.721732000000003</c:v>
                </c:pt>
                <c:pt idx="895">
                  <c:v>34.721742999999996</c:v>
                </c:pt>
                <c:pt idx="896">
                  <c:v>34.721747999999998</c:v>
                </c:pt>
                <c:pt idx="897">
                  <c:v>34.721747999999998</c:v>
                </c:pt>
                <c:pt idx="898">
                  <c:v>34.721755000000002</c:v>
                </c:pt>
                <c:pt idx="899">
                  <c:v>34.721777000000003</c:v>
                </c:pt>
                <c:pt idx="900">
                  <c:v>34.721787999999997</c:v>
                </c:pt>
                <c:pt idx="901">
                  <c:v>34.721778</c:v>
                </c:pt>
                <c:pt idx="902">
                  <c:v>34.721778</c:v>
                </c:pt>
                <c:pt idx="903">
                  <c:v>34.721772999999999</c:v>
                </c:pt>
                <c:pt idx="904">
                  <c:v>34.721780000000003</c:v>
                </c:pt>
                <c:pt idx="905">
                  <c:v>34.721789999999999</c:v>
                </c:pt>
                <c:pt idx="906">
                  <c:v>34.721787999999997</c:v>
                </c:pt>
                <c:pt idx="907">
                  <c:v>34.721787999999997</c:v>
                </c:pt>
                <c:pt idx="908">
                  <c:v>34.721778</c:v>
                </c:pt>
                <c:pt idx="909">
                  <c:v>34.721787999999997</c:v>
                </c:pt>
                <c:pt idx="910">
                  <c:v>34.721792999999998</c:v>
                </c:pt>
                <c:pt idx="911">
                  <c:v>34.721798</c:v>
                </c:pt>
                <c:pt idx="912">
                  <c:v>34.721798</c:v>
                </c:pt>
                <c:pt idx="913">
                  <c:v>34.721800000000002</c:v>
                </c:pt>
                <c:pt idx="914">
                  <c:v>34.721820000000001</c:v>
                </c:pt>
                <c:pt idx="915">
                  <c:v>34.721820000000001</c:v>
                </c:pt>
                <c:pt idx="916">
                  <c:v>34.721795</c:v>
                </c:pt>
                <c:pt idx="917">
                  <c:v>34.721795</c:v>
                </c:pt>
                <c:pt idx="918">
                  <c:v>34.721786999999999</c:v>
                </c:pt>
                <c:pt idx="919">
                  <c:v>34.721808000000003</c:v>
                </c:pt>
                <c:pt idx="920">
                  <c:v>34.721814999999999</c:v>
                </c:pt>
                <c:pt idx="921">
                  <c:v>34.721822000000003</c:v>
                </c:pt>
                <c:pt idx="922">
                  <c:v>34.721822000000003</c:v>
                </c:pt>
                <c:pt idx="923">
                  <c:v>34.721837000000001</c:v>
                </c:pt>
                <c:pt idx="924">
                  <c:v>34.721846999999997</c:v>
                </c:pt>
                <c:pt idx="925">
                  <c:v>34.721850000000003</c:v>
                </c:pt>
                <c:pt idx="926">
                  <c:v>34.721857</c:v>
                </c:pt>
                <c:pt idx="927">
                  <c:v>34.721857</c:v>
                </c:pt>
                <c:pt idx="928">
                  <c:v>34.721850000000003</c:v>
                </c:pt>
                <c:pt idx="929">
                  <c:v>34.721837999999998</c:v>
                </c:pt>
                <c:pt idx="930">
                  <c:v>34.721837000000001</c:v>
                </c:pt>
                <c:pt idx="931">
                  <c:v>34.721826999999998</c:v>
                </c:pt>
                <c:pt idx="932">
                  <c:v>34.721826999999998</c:v>
                </c:pt>
                <c:pt idx="933">
                  <c:v>34.721850000000003</c:v>
                </c:pt>
                <c:pt idx="934">
                  <c:v>34.721817000000001</c:v>
                </c:pt>
                <c:pt idx="935">
                  <c:v>34.721787999999997</c:v>
                </c:pt>
                <c:pt idx="936">
                  <c:v>34.721764999999998</c:v>
                </c:pt>
                <c:pt idx="937">
                  <c:v>34.721764999999998</c:v>
                </c:pt>
                <c:pt idx="938">
                  <c:v>34.721741999999999</c:v>
                </c:pt>
                <c:pt idx="939">
                  <c:v>34.721653000000003</c:v>
                </c:pt>
                <c:pt idx="940">
                  <c:v>34.721578000000001</c:v>
                </c:pt>
                <c:pt idx="941">
                  <c:v>34.721514999999997</c:v>
                </c:pt>
                <c:pt idx="942">
                  <c:v>34.721514999999997</c:v>
                </c:pt>
                <c:pt idx="943">
                  <c:v>34.721425000000004</c:v>
                </c:pt>
                <c:pt idx="944">
                  <c:v>34.721269999999997</c:v>
                </c:pt>
                <c:pt idx="945">
                  <c:v>34.721181999999999</c:v>
                </c:pt>
                <c:pt idx="946">
                  <c:v>34.721091999999999</c:v>
                </c:pt>
                <c:pt idx="947">
                  <c:v>34.721091999999999</c:v>
                </c:pt>
                <c:pt idx="948">
                  <c:v>34.720978000000002</c:v>
                </c:pt>
                <c:pt idx="949">
                  <c:v>34.720748</c:v>
                </c:pt>
                <c:pt idx="950">
                  <c:v>34.720655000000001</c:v>
                </c:pt>
                <c:pt idx="951">
                  <c:v>34.720542000000002</c:v>
                </c:pt>
                <c:pt idx="952">
                  <c:v>34.720542000000002</c:v>
                </c:pt>
                <c:pt idx="953">
                  <c:v>34.720464999999997</c:v>
                </c:pt>
                <c:pt idx="954">
                  <c:v>34.720256999999997</c:v>
                </c:pt>
                <c:pt idx="955">
                  <c:v>34.720143</c:v>
                </c:pt>
                <c:pt idx="956">
                  <c:v>34.720022999999998</c:v>
                </c:pt>
                <c:pt idx="957">
                  <c:v>34.720022999999998</c:v>
                </c:pt>
                <c:pt idx="958">
                  <c:v>34.719915</c:v>
                </c:pt>
                <c:pt idx="959">
                  <c:v>34.719701999999998</c:v>
                </c:pt>
                <c:pt idx="960">
                  <c:v>34.719597999999998</c:v>
                </c:pt>
                <c:pt idx="961">
                  <c:v>34.719482999999997</c:v>
                </c:pt>
                <c:pt idx="962">
                  <c:v>34.719482999999997</c:v>
                </c:pt>
                <c:pt idx="963">
                  <c:v>34.719368000000003</c:v>
                </c:pt>
                <c:pt idx="964">
                  <c:v>34.719157000000003</c:v>
                </c:pt>
                <c:pt idx="965">
                  <c:v>34.719051999999998</c:v>
                </c:pt>
                <c:pt idx="966">
                  <c:v>34.718943000000003</c:v>
                </c:pt>
                <c:pt idx="967">
                  <c:v>34.718943000000003</c:v>
                </c:pt>
                <c:pt idx="968">
                  <c:v>34.718832999999997</c:v>
                </c:pt>
                <c:pt idx="969">
                  <c:v>34.718637000000001</c:v>
                </c:pt>
                <c:pt idx="970">
                  <c:v>34.718527000000002</c:v>
                </c:pt>
                <c:pt idx="971">
                  <c:v>34.718421999999997</c:v>
                </c:pt>
                <c:pt idx="972">
                  <c:v>34.718421999999997</c:v>
                </c:pt>
                <c:pt idx="973">
                  <c:v>34.718333000000001</c:v>
                </c:pt>
                <c:pt idx="974">
                  <c:v>34.718116999999999</c:v>
                </c:pt>
                <c:pt idx="975">
                  <c:v>34.718024999999997</c:v>
                </c:pt>
                <c:pt idx="976">
                  <c:v>34.717942999999998</c:v>
                </c:pt>
                <c:pt idx="977">
                  <c:v>34.717942999999998</c:v>
                </c:pt>
                <c:pt idx="978">
                  <c:v>34.717857000000002</c:v>
                </c:pt>
                <c:pt idx="979">
                  <c:v>34.717709999999997</c:v>
                </c:pt>
                <c:pt idx="980">
                  <c:v>34.717621999999999</c:v>
                </c:pt>
                <c:pt idx="981">
                  <c:v>34.717554999999997</c:v>
                </c:pt>
                <c:pt idx="982">
                  <c:v>34.717554999999997</c:v>
                </c:pt>
                <c:pt idx="983">
                  <c:v>34.717485000000003</c:v>
                </c:pt>
                <c:pt idx="984">
                  <c:v>34.717320000000001</c:v>
                </c:pt>
                <c:pt idx="985">
                  <c:v>34.717256999999996</c:v>
                </c:pt>
                <c:pt idx="986">
                  <c:v>34.717194999999997</c:v>
                </c:pt>
                <c:pt idx="987">
                  <c:v>34.717194999999997</c:v>
                </c:pt>
                <c:pt idx="988">
                  <c:v>34.717137000000001</c:v>
                </c:pt>
                <c:pt idx="989">
                  <c:v>34.717036999999998</c:v>
                </c:pt>
                <c:pt idx="990">
                  <c:v>34.717002999999998</c:v>
                </c:pt>
                <c:pt idx="991">
                  <c:v>34.716957999999998</c:v>
                </c:pt>
                <c:pt idx="992">
                  <c:v>34.716957999999998</c:v>
                </c:pt>
                <c:pt idx="993">
                  <c:v>34.716918</c:v>
                </c:pt>
                <c:pt idx="994">
                  <c:v>34.716822000000001</c:v>
                </c:pt>
                <c:pt idx="995">
                  <c:v>34.716777999999998</c:v>
                </c:pt>
                <c:pt idx="996">
                  <c:v>34.716745000000003</c:v>
                </c:pt>
                <c:pt idx="997">
                  <c:v>34.716745000000003</c:v>
                </c:pt>
                <c:pt idx="998">
                  <c:v>34.716709999999999</c:v>
                </c:pt>
                <c:pt idx="999">
                  <c:v>34.716667999999999</c:v>
                </c:pt>
                <c:pt idx="1000">
                  <c:v>34.716650000000001</c:v>
                </c:pt>
                <c:pt idx="1001">
                  <c:v>34.716631999999997</c:v>
                </c:pt>
                <c:pt idx="1002">
                  <c:v>34.716631999999997</c:v>
                </c:pt>
                <c:pt idx="1003">
                  <c:v>34.716616999999999</c:v>
                </c:pt>
                <c:pt idx="1004">
                  <c:v>34.716585000000002</c:v>
                </c:pt>
                <c:pt idx="1005">
                  <c:v>34.716577000000001</c:v>
                </c:pt>
                <c:pt idx="1006">
                  <c:v>34.716577000000001</c:v>
                </c:pt>
                <c:pt idx="1007">
                  <c:v>34.716577000000001</c:v>
                </c:pt>
                <c:pt idx="1008">
                  <c:v>34.716577000000001</c:v>
                </c:pt>
                <c:pt idx="1009">
                  <c:v>34.71658</c:v>
                </c:pt>
                <c:pt idx="1010">
                  <c:v>34.716582000000002</c:v>
                </c:pt>
                <c:pt idx="1011">
                  <c:v>34.716582000000002</c:v>
                </c:pt>
                <c:pt idx="1012">
                  <c:v>34.716582000000002</c:v>
                </c:pt>
                <c:pt idx="1013">
                  <c:v>34.716583</c:v>
                </c:pt>
                <c:pt idx="1014">
                  <c:v>34.716583</c:v>
                </c:pt>
                <c:pt idx="1015">
                  <c:v>34.716586999999997</c:v>
                </c:pt>
                <c:pt idx="1016">
                  <c:v>34.716588000000002</c:v>
                </c:pt>
                <c:pt idx="1017">
                  <c:v>34.716588000000002</c:v>
                </c:pt>
                <c:pt idx="1018">
                  <c:v>34.716589999999997</c:v>
                </c:pt>
                <c:pt idx="1019">
                  <c:v>34.716591999999999</c:v>
                </c:pt>
                <c:pt idx="1020">
                  <c:v>34.716593000000003</c:v>
                </c:pt>
                <c:pt idx="1021">
                  <c:v>34.716594999999998</c:v>
                </c:pt>
                <c:pt idx="1022">
                  <c:v>34.716594999999998</c:v>
                </c:pt>
                <c:pt idx="1023">
                  <c:v>34.716594999999998</c:v>
                </c:pt>
                <c:pt idx="1024">
                  <c:v>34.716593000000003</c:v>
                </c:pt>
                <c:pt idx="1025">
                  <c:v>34.716591999999999</c:v>
                </c:pt>
                <c:pt idx="1026">
                  <c:v>34.716589999999997</c:v>
                </c:pt>
                <c:pt idx="1027">
                  <c:v>34.716589999999997</c:v>
                </c:pt>
                <c:pt idx="1028">
                  <c:v>34.716589999999997</c:v>
                </c:pt>
                <c:pt idx="1029">
                  <c:v>34.716589999999997</c:v>
                </c:pt>
                <c:pt idx="1030">
                  <c:v>34.716589999999997</c:v>
                </c:pt>
                <c:pt idx="1031">
                  <c:v>34.716591999999999</c:v>
                </c:pt>
                <c:pt idx="1032">
                  <c:v>34.716591999999999</c:v>
                </c:pt>
                <c:pt idx="1033">
                  <c:v>34.716591999999999</c:v>
                </c:pt>
                <c:pt idx="1034">
                  <c:v>34.716591999999999</c:v>
                </c:pt>
                <c:pt idx="1035">
                  <c:v>34.716591999999999</c:v>
                </c:pt>
                <c:pt idx="1036">
                  <c:v>34.716593000000003</c:v>
                </c:pt>
                <c:pt idx="1037">
                  <c:v>34.716593000000003</c:v>
                </c:pt>
                <c:pt idx="1038">
                  <c:v>34.716593000000003</c:v>
                </c:pt>
                <c:pt idx="1039">
                  <c:v>34.716593000000003</c:v>
                </c:pt>
                <c:pt idx="1040">
                  <c:v>34.716593000000003</c:v>
                </c:pt>
                <c:pt idx="1041">
                  <c:v>34.716594999999998</c:v>
                </c:pt>
                <c:pt idx="1042">
                  <c:v>34.716594999999998</c:v>
                </c:pt>
                <c:pt idx="1043">
                  <c:v>34.716593000000003</c:v>
                </c:pt>
                <c:pt idx="1044">
                  <c:v>34.716582000000002</c:v>
                </c:pt>
                <c:pt idx="1045">
                  <c:v>34.716571999999999</c:v>
                </c:pt>
                <c:pt idx="1046">
                  <c:v>34.716557999999999</c:v>
                </c:pt>
                <c:pt idx="1047">
                  <c:v>34.716557999999999</c:v>
                </c:pt>
                <c:pt idx="1048">
                  <c:v>34.716543000000001</c:v>
                </c:pt>
                <c:pt idx="1049">
                  <c:v>34.716503000000003</c:v>
                </c:pt>
                <c:pt idx="1050">
                  <c:v>34.716479999999997</c:v>
                </c:pt>
                <c:pt idx="1051">
                  <c:v>34.716451999999997</c:v>
                </c:pt>
                <c:pt idx="1052">
                  <c:v>34.716451999999997</c:v>
                </c:pt>
                <c:pt idx="1053">
                  <c:v>34.716419999999999</c:v>
                </c:pt>
                <c:pt idx="1054">
                  <c:v>34.716348000000004</c:v>
                </c:pt>
                <c:pt idx="1055">
                  <c:v>34.71631</c:v>
                </c:pt>
                <c:pt idx="1056">
                  <c:v>34.716267999999999</c:v>
                </c:pt>
                <c:pt idx="1057">
                  <c:v>34.716267999999999</c:v>
                </c:pt>
                <c:pt idx="1058">
                  <c:v>34.716225000000001</c:v>
                </c:pt>
                <c:pt idx="1059">
                  <c:v>34.716132000000002</c:v>
                </c:pt>
                <c:pt idx="1060">
                  <c:v>34.716068</c:v>
                </c:pt>
                <c:pt idx="1061">
                  <c:v>34.716003000000001</c:v>
                </c:pt>
                <c:pt idx="1062">
                  <c:v>34.716003000000001</c:v>
                </c:pt>
                <c:pt idx="1063">
                  <c:v>34.715958000000001</c:v>
                </c:pt>
                <c:pt idx="1064">
                  <c:v>34.71584</c:v>
                </c:pt>
                <c:pt idx="1065">
                  <c:v>34.715783000000002</c:v>
                </c:pt>
                <c:pt idx="1066">
                  <c:v>34.715719999999997</c:v>
                </c:pt>
                <c:pt idx="1067">
                  <c:v>34.715719999999997</c:v>
                </c:pt>
                <c:pt idx="1068">
                  <c:v>34.715651999999999</c:v>
                </c:pt>
                <c:pt idx="1069">
                  <c:v>34.715513000000001</c:v>
                </c:pt>
                <c:pt idx="1070">
                  <c:v>34.715434999999999</c:v>
                </c:pt>
                <c:pt idx="1071">
                  <c:v>34.715339999999998</c:v>
                </c:pt>
                <c:pt idx="1072">
                  <c:v>34.715339999999998</c:v>
                </c:pt>
                <c:pt idx="1073">
                  <c:v>34.715243000000001</c:v>
                </c:pt>
                <c:pt idx="1074">
                  <c:v>34.715082000000002</c:v>
                </c:pt>
                <c:pt idx="1075">
                  <c:v>34.714982999999997</c:v>
                </c:pt>
                <c:pt idx="1076">
                  <c:v>34.714880000000001</c:v>
                </c:pt>
                <c:pt idx="1077">
                  <c:v>34.714880000000001</c:v>
                </c:pt>
                <c:pt idx="1078">
                  <c:v>34.714762</c:v>
                </c:pt>
                <c:pt idx="1079">
                  <c:v>34.714497000000001</c:v>
                </c:pt>
                <c:pt idx="1080">
                  <c:v>34.714357999999997</c:v>
                </c:pt>
                <c:pt idx="1081">
                  <c:v>34.714207000000002</c:v>
                </c:pt>
                <c:pt idx="1082">
                  <c:v>34.714207000000002</c:v>
                </c:pt>
                <c:pt idx="1083">
                  <c:v>34.714055000000002</c:v>
                </c:pt>
                <c:pt idx="1084">
                  <c:v>34.713712000000001</c:v>
                </c:pt>
                <c:pt idx="1085">
                  <c:v>34.713523000000002</c:v>
                </c:pt>
                <c:pt idx="1086">
                  <c:v>34.713352999999998</c:v>
                </c:pt>
                <c:pt idx="1087">
                  <c:v>34.713352999999998</c:v>
                </c:pt>
                <c:pt idx="1088">
                  <c:v>34.713175</c:v>
                </c:pt>
                <c:pt idx="1089">
                  <c:v>34.712823</c:v>
                </c:pt>
                <c:pt idx="1090">
                  <c:v>34.712648000000002</c:v>
                </c:pt>
                <c:pt idx="1091">
                  <c:v>34.712466999999997</c:v>
                </c:pt>
                <c:pt idx="1092">
                  <c:v>34.712466999999997</c:v>
                </c:pt>
                <c:pt idx="1093">
                  <c:v>34.712285000000001</c:v>
                </c:pt>
                <c:pt idx="1094">
                  <c:v>34.711905000000002</c:v>
                </c:pt>
                <c:pt idx="1095">
                  <c:v>34.711714999999998</c:v>
                </c:pt>
                <c:pt idx="1096">
                  <c:v>34.711517000000001</c:v>
                </c:pt>
                <c:pt idx="1097">
                  <c:v>34.711517000000001</c:v>
                </c:pt>
                <c:pt idx="1098">
                  <c:v>34.711297000000002</c:v>
                </c:pt>
                <c:pt idx="1099">
                  <c:v>34.710878000000001</c:v>
                </c:pt>
                <c:pt idx="1100">
                  <c:v>34.710658000000002</c:v>
                </c:pt>
                <c:pt idx="1101">
                  <c:v>34.710447000000002</c:v>
                </c:pt>
                <c:pt idx="1102">
                  <c:v>34.710447000000002</c:v>
                </c:pt>
                <c:pt idx="1103">
                  <c:v>34.710227000000003</c:v>
                </c:pt>
                <c:pt idx="1104">
                  <c:v>34.709797999999999</c:v>
                </c:pt>
                <c:pt idx="1105">
                  <c:v>34.709589999999999</c:v>
                </c:pt>
                <c:pt idx="1106">
                  <c:v>34.709387</c:v>
                </c:pt>
                <c:pt idx="1107">
                  <c:v>34.709387</c:v>
                </c:pt>
                <c:pt idx="1108">
                  <c:v>34.709176999999997</c:v>
                </c:pt>
                <c:pt idx="1109">
                  <c:v>34.708736999999999</c:v>
                </c:pt>
                <c:pt idx="1110">
                  <c:v>34.708517999999998</c:v>
                </c:pt>
                <c:pt idx="1111">
                  <c:v>34.708295</c:v>
                </c:pt>
                <c:pt idx="1112">
                  <c:v>34.708295</c:v>
                </c:pt>
                <c:pt idx="1113">
                  <c:v>34.708086999999999</c:v>
                </c:pt>
                <c:pt idx="1114">
                  <c:v>34.707622999999998</c:v>
                </c:pt>
                <c:pt idx="1115">
                  <c:v>34.707386999999997</c:v>
                </c:pt>
                <c:pt idx="1116">
                  <c:v>34.707137000000003</c:v>
                </c:pt>
                <c:pt idx="1117">
                  <c:v>34.707137000000003</c:v>
                </c:pt>
                <c:pt idx="1118">
                  <c:v>34.706895000000003</c:v>
                </c:pt>
                <c:pt idx="1119">
                  <c:v>34.706428000000002</c:v>
                </c:pt>
                <c:pt idx="1120">
                  <c:v>34.706184999999998</c:v>
                </c:pt>
                <c:pt idx="1121">
                  <c:v>34.705939999999998</c:v>
                </c:pt>
                <c:pt idx="1122">
                  <c:v>34.705939999999998</c:v>
                </c:pt>
                <c:pt idx="1123">
                  <c:v>34.705703</c:v>
                </c:pt>
                <c:pt idx="1124">
                  <c:v>34.705218000000002</c:v>
                </c:pt>
                <c:pt idx="1125">
                  <c:v>34.70496</c:v>
                </c:pt>
                <c:pt idx="1126">
                  <c:v>34.704697000000003</c:v>
                </c:pt>
                <c:pt idx="1127">
                  <c:v>34.704697000000003</c:v>
                </c:pt>
                <c:pt idx="1128">
                  <c:v>34.704430000000002</c:v>
                </c:pt>
                <c:pt idx="1129">
                  <c:v>34.703918000000002</c:v>
                </c:pt>
                <c:pt idx="1130">
                  <c:v>34.703650000000003</c:v>
                </c:pt>
                <c:pt idx="1131">
                  <c:v>34.703387999999997</c:v>
                </c:pt>
                <c:pt idx="1132">
                  <c:v>34.703387999999997</c:v>
                </c:pt>
                <c:pt idx="1133">
                  <c:v>34.703139999999998</c:v>
                </c:pt>
                <c:pt idx="1134">
                  <c:v>34.702649999999998</c:v>
                </c:pt>
                <c:pt idx="1135">
                  <c:v>34.702407999999998</c:v>
                </c:pt>
                <c:pt idx="1136">
                  <c:v>34.702168</c:v>
                </c:pt>
                <c:pt idx="1137">
                  <c:v>34.702168</c:v>
                </c:pt>
                <c:pt idx="1138">
                  <c:v>34.701917999999999</c:v>
                </c:pt>
                <c:pt idx="1139">
                  <c:v>34.701447999999999</c:v>
                </c:pt>
                <c:pt idx="1140">
                  <c:v>34.701236999999999</c:v>
                </c:pt>
                <c:pt idx="1141">
                  <c:v>34.701013000000003</c:v>
                </c:pt>
                <c:pt idx="1142">
                  <c:v>34.701013000000003</c:v>
                </c:pt>
                <c:pt idx="1143">
                  <c:v>34.700789999999998</c:v>
                </c:pt>
                <c:pt idx="1144">
                  <c:v>34.700341999999999</c:v>
                </c:pt>
                <c:pt idx="1145">
                  <c:v>34.700127999999999</c:v>
                </c:pt>
                <c:pt idx="1146">
                  <c:v>34.699925</c:v>
                </c:pt>
                <c:pt idx="1147">
                  <c:v>34.699925</c:v>
                </c:pt>
                <c:pt idx="1148">
                  <c:v>34.699725000000001</c:v>
                </c:pt>
                <c:pt idx="1149">
                  <c:v>34.699325000000002</c:v>
                </c:pt>
                <c:pt idx="1150">
                  <c:v>34.699151999999998</c:v>
                </c:pt>
                <c:pt idx="1151">
                  <c:v>34.698962000000002</c:v>
                </c:pt>
                <c:pt idx="1152">
                  <c:v>34.698962000000002</c:v>
                </c:pt>
                <c:pt idx="1153">
                  <c:v>34.698779999999999</c:v>
                </c:pt>
                <c:pt idx="1154">
                  <c:v>34.698445</c:v>
                </c:pt>
                <c:pt idx="1155">
                  <c:v>34.698278000000002</c:v>
                </c:pt>
                <c:pt idx="1156">
                  <c:v>34.698118000000001</c:v>
                </c:pt>
                <c:pt idx="1157">
                  <c:v>34.698118000000001</c:v>
                </c:pt>
                <c:pt idx="1158">
                  <c:v>34.697960000000002</c:v>
                </c:pt>
                <c:pt idx="1159">
                  <c:v>34.697662000000001</c:v>
                </c:pt>
                <c:pt idx="1160">
                  <c:v>34.697515000000003</c:v>
                </c:pt>
                <c:pt idx="1161">
                  <c:v>34.697372000000001</c:v>
                </c:pt>
                <c:pt idx="1162">
                  <c:v>34.697372000000001</c:v>
                </c:pt>
                <c:pt idx="1163">
                  <c:v>34.697223000000001</c:v>
                </c:pt>
                <c:pt idx="1164">
                  <c:v>34.696916999999999</c:v>
                </c:pt>
                <c:pt idx="1165">
                  <c:v>34.696798000000001</c:v>
                </c:pt>
                <c:pt idx="1166">
                  <c:v>34.696624999999997</c:v>
                </c:pt>
                <c:pt idx="1167">
                  <c:v>34.696624999999997</c:v>
                </c:pt>
                <c:pt idx="1168">
                  <c:v>34.6965</c:v>
                </c:pt>
                <c:pt idx="1169">
                  <c:v>34.696260000000002</c:v>
                </c:pt>
                <c:pt idx="1170">
                  <c:v>34.69614</c:v>
                </c:pt>
                <c:pt idx="1171">
                  <c:v>34.696013000000001</c:v>
                </c:pt>
                <c:pt idx="1172">
                  <c:v>34.696013000000001</c:v>
                </c:pt>
                <c:pt idx="1173">
                  <c:v>34.695887999999997</c:v>
                </c:pt>
                <c:pt idx="1174">
                  <c:v>34.695706999999999</c:v>
                </c:pt>
                <c:pt idx="1175">
                  <c:v>34.695639999999997</c:v>
                </c:pt>
                <c:pt idx="1176">
                  <c:v>34.695569999999996</c:v>
                </c:pt>
                <c:pt idx="1177">
                  <c:v>34.695569999999996</c:v>
                </c:pt>
                <c:pt idx="1178">
                  <c:v>34.695489999999999</c:v>
                </c:pt>
                <c:pt idx="1179">
                  <c:v>34.695332999999998</c:v>
                </c:pt>
                <c:pt idx="1180">
                  <c:v>34.695262</c:v>
                </c:pt>
                <c:pt idx="1181">
                  <c:v>34.695186999999997</c:v>
                </c:pt>
                <c:pt idx="1182">
                  <c:v>34.695186999999997</c:v>
                </c:pt>
                <c:pt idx="1183">
                  <c:v>34.695121999999998</c:v>
                </c:pt>
                <c:pt idx="1184">
                  <c:v>34.694985000000003</c:v>
                </c:pt>
                <c:pt idx="1185">
                  <c:v>34.694913</c:v>
                </c:pt>
                <c:pt idx="1186">
                  <c:v>34.694837999999997</c:v>
                </c:pt>
                <c:pt idx="1187">
                  <c:v>34.694837999999997</c:v>
                </c:pt>
                <c:pt idx="1188">
                  <c:v>34.694777000000002</c:v>
                </c:pt>
                <c:pt idx="1189">
                  <c:v>34.694668</c:v>
                </c:pt>
                <c:pt idx="1190">
                  <c:v>34.694623</c:v>
                </c:pt>
                <c:pt idx="1191">
                  <c:v>34.694588000000003</c:v>
                </c:pt>
                <c:pt idx="1192">
                  <c:v>34.694588000000003</c:v>
                </c:pt>
                <c:pt idx="1193">
                  <c:v>34.694569999999999</c:v>
                </c:pt>
                <c:pt idx="1194">
                  <c:v>34.694543000000003</c:v>
                </c:pt>
                <c:pt idx="1195">
                  <c:v>34.694533</c:v>
                </c:pt>
                <c:pt idx="1196">
                  <c:v>34.694515000000003</c:v>
                </c:pt>
                <c:pt idx="1197">
                  <c:v>34.694515000000003</c:v>
                </c:pt>
                <c:pt idx="1198">
                  <c:v>34.694498000000003</c:v>
                </c:pt>
                <c:pt idx="1199">
                  <c:v>34.694479999999999</c:v>
                </c:pt>
                <c:pt idx="1200">
                  <c:v>34.694485</c:v>
                </c:pt>
                <c:pt idx="1201">
                  <c:v>34.694491999999997</c:v>
                </c:pt>
                <c:pt idx="1202">
                  <c:v>34.694491999999997</c:v>
                </c:pt>
                <c:pt idx="1203">
                  <c:v>34.694477999999997</c:v>
                </c:pt>
                <c:pt idx="1204">
                  <c:v>34.69455</c:v>
                </c:pt>
                <c:pt idx="1205">
                  <c:v>34.694567999999997</c:v>
                </c:pt>
                <c:pt idx="1206">
                  <c:v>34.694560000000003</c:v>
                </c:pt>
                <c:pt idx="1207">
                  <c:v>34.694560000000003</c:v>
                </c:pt>
                <c:pt idx="1208">
                  <c:v>34.694569999999999</c:v>
                </c:pt>
                <c:pt idx="1209">
                  <c:v>34.694584999999996</c:v>
                </c:pt>
                <c:pt idx="1210">
                  <c:v>34.694583000000002</c:v>
                </c:pt>
                <c:pt idx="1211">
                  <c:v>34.694567999999997</c:v>
                </c:pt>
                <c:pt idx="1212">
                  <c:v>34.694567999999997</c:v>
                </c:pt>
                <c:pt idx="1213">
                  <c:v>34.694558000000001</c:v>
                </c:pt>
                <c:pt idx="1214">
                  <c:v>34.694563000000002</c:v>
                </c:pt>
                <c:pt idx="1215">
                  <c:v>34.694558000000001</c:v>
                </c:pt>
                <c:pt idx="1216">
                  <c:v>34.694558000000001</c:v>
                </c:pt>
                <c:pt idx="1217">
                  <c:v>34.694558000000001</c:v>
                </c:pt>
                <c:pt idx="1218">
                  <c:v>34.694563000000002</c:v>
                </c:pt>
                <c:pt idx="1219">
                  <c:v>34.694552999999999</c:v>
                </c:pt>
                <c:pt idx="1220">
                  <c:v>34.694552000000002</c:v>
                </c:pt>
                <c:pt idx="1221">
                  <c:v>34.694552000000002</c:v>
                </c:pt>
                <c:pt idx="1222">
                  <c:v>34.694552000000002</c:v>
                </c:pt>
                <c:pt idx="1223">
                  <c:v>34.694552000000002</c:v>
                </c:pt>
                <c:pt idx="1224">
                  <c:v>34.694547</c:v>
                </c:pt>
                <c:pt idx="1225">
                  <c:v>34.694544999999998</c:v>
                </c:pt>
                <c:pt idx="1226">
                  <c:v>34.694541999999998</c:v>
                </c:pt>
                <c:pt idx="1227">
                  <c:v>34.694541999999998</c:v>
                </c:pt>
                <c:pt idx="1228">
                  <c:v>34.694540000000003</c:v>
                </c:pt>
                <c:pt idx="1229">
                  <c:v>34.694544999999998</c:v>
                </c:pt>
                <c:pt idx="1230">
                  <c:v>34.694543000000003</c:v>
                </c:pt>
                <c:pt idx="1231">
                  <c:v>34.694540000000003</c:v>
                </c:pt>
                <c:pt idx="1232">
                  <c:v>34.694540000000003</c:v>
                </c:pt>
                <c:pt idx="1233">
                  <c:v>34.694535000000002</c:v>
                </c:pt>
                <c:pt idx="1234">
                  <c:v>34.694521999999999</c:v>
                </c:pt>
                <c:pt idx="1235">
                  <c:v>34.694521999999999</c:v>
                </c:pt>
                <c:pt idx="1236">
                  <c:v>34.694515000000003</c:v>
                </c:pt>
                <c:pt idx="1237">
                  <c:v>34.694515000000003</c:v>
                </c:pt>
                <c:pt idx="1238">
                  <c:v>34.694513000000001</c:v>
                </c:pt>
                <c:pt idx="1239">
                  <c:v>34.694513000000001</c:v>
                </c:pt>
                <c:pt idx="1240">
                  <c:v>34.694513000000001</c:v>
                </c:pt>
                <c:pt idx="1241">
                  <c:v>34.694512000000003</c:v>
                </c:pt>
                <c:pt idx="1242">
                  <c:v>34.694512000000003</c:v>
                </c:pt>
                <c:pt idx="1243">
                  <c:v>34.694510000000001</c:v>
                </c:pt>
                <c:pt idx="1244">
                  <c:v>34.694510000000001</c:v>
                </c:pt>
                <c:pt idx="1245">
                  <c:v>34.694510000000001</c:v>
                </c:pt>
                <c:pt idx="1246">
                  <c:v>34.694510000000001</c:v>
                </c:pt>
                <c:pt idx="1247">
                  <c:v>34.694510000000001</c:v>
                </c:pt>
                <c:pt idx="1248">
                  <c:v>34.694510000000001</c:v>
                </c:pt>
                <c:pt idx="1249">
                  <c:v>34.694510000000001</c:v>
                </c:pt>
                <c:pt idx="1250">
                  <c:v>34.694510000000001</c:v>
                </c:pt>
                <c:pt idx="1251">
                  <c:v>34.694512000000003</c:v>
                </c:pt>
                <c:pt idx="1252">
                  <c:v>34.694512000000003</c:v>
                </c:pt>
                <c:pt idx="1253">
                  <c:v>34.694510000000001</c:v>
                </c:pt>
                <c:pt idx="1254">
                  <c:v>34.694510000000001</c:v>
                </c:pt>
                <c:pt idx="1255">
                  <c:v>34.694512000000003</c:v>
                </c:pt>
                <c:pt idx="1256">
                  <c:v>34.694510000000001</c:v>
                </c:pt>
                <c:pt idx="1257">
                  <c:v>34.694510000000001</c:v>
                </c:pt>
                <c:pt idx="1258">
                  <c:v>34.694507999999999</c:v>
                </c:pt>
                <c:pt idx="1259">
                  <c:v>34.694510000000001</c:v>
                </c:pt>
                <c:pt idx="1260">
                  <c:v>34.694507999999999</c:v>
                </c:pt>
                <c:pt idx="1261">
                  <c:v>34.694510000000001</c:v>
                </c:pt>
                <c:pt idx="1262">
                  <c:v>34.694510000000001</c:v>
                </c:pt>
                <c:pt idx="1263">
                  <c:v>34.694507999999999</c:v>
                </c:pt>
                <c:pt idx="1264">
                  <c:v>34.694510000000001</c:v>
                </c:pt>
                <c:pt idx="1265">
                  <c:v>34.694507999999999</c:v>
                </c:pt>
                <c:pt idx="1266">
                  <c:v>34.694507999999999</c:v>
                </c:pt>
                <c:pt idx="1267">
                  <c:v>34.694507999999999</c:v>
                </c:pt>
                <c:pt idx="1268">
                  <c:v>34.694507999999999</c:v>
                </c:pt>
                <c:pt idx="1269">
                  <c:v>34.694507999999999</c:v>
                </c:pt>
                <c:pt idx="1270">
                  <c:v>34.694507999999999</c:v>
                </c:pt>
                <c:pt idx="1271">
                  <c:v>34.694510000000001</c:v>
                </c:pt>
                <c:pt idx="1272">
                  <c:v>34.694510000000001</c:v>
                </c:pt>
                <c:pt idx="1273">
                  <c:v>34.694507999999999</c:v>
                </c:pt>
                <c:pt idx="1274">
                  <c:v>34.694510000000001</c:v>
                </c:pt>
                <c:pt idx="1275">
                  <c:v>34.694507999999999</c:v>
                </c:pt>
                <c:pt idx="1276">
                  <c:v>34.694507999999999</c:v>
                </c:pt>
                <c:pt idx="1277">
                  <c:v>34.694507999999999</c:v>
                </c:pt>
                <c:pt idx="1278">
                  <c:v>34.694507999999999</c:v>
                </c:pt>
                <c:pt idx="1279">
                  <c:v>34.694510000000001</c:v>
                </c:pt>
                <c:pt idx="1280">
                  <c:v>34.694512000000003</c:v>
                </c:pt>
                <c:pt idx="1281">
                  <c:v>34.694516999999998</c:v>
                </c:pt>
                <c:pt idx="1282">
                  <c:v>34.694516999999998</c:v>
                </c:pt>
                <c:pt idx="1283">
                  <c:v>34.694518000000002</c:v>
                </c:pt>
                <c:pt idx="1284">
                  <c:v>34.694524999999999</c:v>
                </c:pt>
                <c:pt idx="1285">
                  <c:v>34.694524999999999</c:v>
                </c:pt>
                <c:pt idx="1286">
                  <c:v>34.694521999999999</c:v>
                </c:pt>
                <c:pt idx="1287">
                  <c:v>34.694521999999999</c:v>
                </c:pt>
                <c:pt idx="1288">
                  <c:v>34.694522999999997</c:v>
                </c:pt>
                <c:pt idx="1289">
                  <c:v>34.694522999999997</c:v>
                </c:pt>
                <c:pt idx="1290">
                  <c:v>34.694522999999997</c:v>
                </c:pt>
                <c:pt idx="1291">
                  <c:v>34.694522999999997</c:v>
                </c:pt>
                <c:pt idx="1292">
                  <c:v>34.694522999999997</c:v>
                </c:pt>
                <c:pt idx="1293">
                  <c:v>34.694521999999999</c:v>
                </c:pt>
                <c:pt idx="1294">
                  <c:v>34.694527000000001</c:v>
                </c:pt>
                <c:pt idx="1295">
                  <c:v>34.69455</c:v>
                </c:pt>
                <c:pt idx="1296">
                  <c:v>34.694561999999998</c:v>
                </c:pt>
                <c:pt idx="1297">
                  <c:v>34.694561999999998</c:v>
                </c:pt>
                <c:pt idx="1298">
                  <c:v>34.694541999999998</c:v>
                </c:pt>
                <c:pt idx="1299">
                  <c:v>34.694533</c:v>
                </c:pt>
                <c:pt idx="1300">
                  <c:v>34.694535000000002</c:v>
                </c:pt>
                <c:pt idx="1301">
                  <c:v>34.694557000000003</c:v>
                </c:pt>
                <c:pt idx="1302">
                  <c:v>34.694557000000003</c:v>
                </c:pt>
                <c:pt idx="1303">
                  <c:v>34.694547999999998</c:v>
                </c:pt>
                <c:pt idx="1304">
                  <c:v>34.694543000000003</c:v>
                </c:pt>
                <c:pt idx="1305">
                  <c:v>34.694541999999998</c:v>
                </c:pt>
                <c:pt idx="1306">
                  <c:v>34.694533</c:v>
                </c:pt>
                <c:pt idx="1307">
                  <c:v>34.694533</c:v>
                </c:pt>
                <c:pt idx="1308">
                  <c:v>34.694533</c:v>
                </c:pt>
                <c:pt idx="1309">
                  <c:v>34.694533</c:v>
                </c:pt>
                <c:pt idx="1310">
                  <c:v>34.694543000000003</c:v>
                </c:pt>
                <c:pt idx="1311">
                  <c:v>34.694541999999998</c:v>
                </c:pt>
                <c:pt idx="1312">
                  <c:v>34.694541999999998</c:v>
                </c:pt>
                <c:pt idx="1313">
                  <c:v>34.694535000000002</c:v>
                </c:pt>
                <c:pt idx="1314">
                  <c:v>34.694547</c:v>
                </c:pt>
                <c:pt idx="1315">
                  <c:v>34.69455</c:v>
                </c:pt>
                <c:pt idx="1316">
                  <c:v>34.694544999999998</c:v>
                </c:pt>
                <c:pt idx="1317">
                  <c:v>34.694544999999998</c:v>
                </c:pt>
                <c:pt idx="1318">
                  <c:v>34.694543000000003</c:v>
                </c:pt>
                <c:pt idx="1319">
                  <c:v>34.694544999999998</c:v>
                </c:pt>
                <c:pt idx="1320">
                  <c:v>34.694541999999998</c:v>
                </c:pt>
                <c:pt idx="1321">
                  <c:v>34.694544999999998</c:v>
                </c:pt>
                <c:pt idx="1322">
                  <c:v>34.694544999999998</c:v>
                </c:pt>
                <c:pt idx="1323">
                  <c:v>34.694538000000001</c:v>
                </c:pt>
                <c:pt idx="1324">
                  <c:v>34.694547999999998</c:v>
                </c:pt>
                <c:pt idx="1325">
                  <c:v>34.694560000000003</c:v>
                </c:pt>
                <c:pt idx="1326">
                  <c:v>34.694558000000001</c:v>
                </c:pt>
                <c:pt idx="1327">
                  <c:v>34.694558000000001</c:v>
                </c:pt>
                <c:pt idx="1328">
                  <c:v>34.694555000000001</c:v>
                </c:pt>
                <c:pt idx="1329">
                  <c:v>34.694566999999999</c:v>
                </c:pt>
                <c:pt idx="1330">
                  <c:v>34.694566999999999</c:v>
                </c:pt>
                <c:pt idx="1331">
                  <c:v>34.694569999999999</c:v>
                </c:pt>
                <c:pt idx="1332">
                  <c:v>34.694569999999999</c:v>
                </c:pt>
                <c:pt idx="1333">
                  <c:v>34.694567999999997</c:v>
                </c:pt>
                <c:pt idx="1334">
                  <c:v>34.694572999999998</c:v>
                </c:pt>
                <c:pt idx="1335">
                  <c:v>34.694572000000001</c:v>
                </c:pt>
                <c:pt idx="1336">
                  <c:v>34.694569999999999</c:v>
                </c:pt>
                <c:pt idx="1337">
                  <c:v>34.694569999999999</c:v>
                </c:pt>
                <c:pt idx="1338">
                  <c:v>34.694564999999997</c:v>
                </c:pt>
                <c:pt idx="1339">
                  <c:v>34.694552999999999</c:v>
                </c:pt>
                <c:pt idx="1340">
                  <c:v>34.694558000000001</c:v>
                </c:pt>
                <c:pt idx="1341">
                  <c:v>34.694552000000002</c:v>
                </c:pt>
                <c:pt idx="1342">
                  <c:v>34.694552000000002</c:v>
                </c:pt>
                <c:pt idx="1343">
                  <c:v>34.694536999999997</c:v>
                </c:pt>
                <c:pt idx="1344">
                  <c:v>34.694541999999998</c:v>
                </c:pt>
                <c:pt idx="1345">
                  <c:v>34.694541999999998</c:v>
                </c:pt>
                <c:pt idx="1346">
                  <c:v>34.694543000000003</c:v>
                </c:pt>
                <c:pt idx="1347">
                  <c:v>34.694543000000003</c:v>
                </c:pt>
                <c:pt idx="1348">
                  <c:v>34.694538000000001</c:v>
                </c:pt>
                <c:pt idx="1349">
                  <c:v>34.694522999999997</c:v>
                </c:pt>
                <c:pt idx="1350">
                  <c:v>34.694519999999997</c:v>
                </c:pt>
                <c:pt idx="1351">
                  <c:v>34.694515000000003</c:v>
                </c:pt>
                <c:pt idx="1352">
                  <c:v>34.694515000000003</c:v>
                </c:pt>
                <c:pt idx="1353">
                  <c:v>34.694512000000003</c:v>
                </c:pt>
                <c:pt idx="1354">
                  <c:v>34.694507999999999</c:v>
                </c:pt>
                <c:pt idx="1355">
                  <c:v>34.694502</c:v>
                </c:pt>
                <c:pt idx="1356">
                  <c:v>34.694499999999998</c:v>
                </c:pt>
                <c:pt idx="1357">
                  <c:v>34.694499999999998</c:v>
                </c:pt>
                <c:pt idx="1358">
                  <c:v>34.694491999999997</c:v>
                </c:pt>
                <c:pt idx="1359">
                  <c:v>34.694479999999999</c:v>
                </c:pt>
                <c:pt idx="1360">
                  <c:v>34.694474999999997</c:v>
                </c:pt>
                <c:pt idx="1361">
                  <c:v>34.694457999999997</c:v>
                </c:pt>
                <c:pt idx="1362">
                  <c:v>34.694457999999997</c:v>
                </c:pt>
                <c:pt idx="1363">
                  <c:v>34.694445000000002</c:v>
                </c:pt>
                <c:pt idx="1364">
                  <c:v>34.694445000000002</c:v>
                </c:pt>
                <c:pt idx="1365">
                  <c:v>34.694443</c:v>
                </c:pt>
                <c:pt idx="1366">
                  <c:v>34.694445000000002</c:v>
                </c:pt>
                <c:pt idx="1367">
                  <c:v>34.694445000000002</c:v>
                </c:pt>
                <c:pt idx="1368">
                  <c:v>34.694437999999998</c:v>
                </c:pt>
                <c:pt idx="1369">
                  <c:v>34.694429999999997</c:v>
                </c:pt>
                <c:pt idx="1370">
                  <c:v>34.694426999999997</c:v>
                </c:pt>
                <c:pt idx="1371">
                  <c:v>34.694442000000002</c:v>
                </c:pt>
                <c:pt idx="1372">
                  <c:v>34.694442000000002</c:v>
                </c:pt>
                <c:pt idx="1373">
                  <c:v>34.694429999999997</c:v>
                </c:pt>
                <c:pt idx="1374">
                  <c:v>34.694387999999996</c:v>
                </c:pt>
                <c:pt idx="1375">
                  <c:v>34.694299999999998</c:v>
                </c:pt>
                <c:pt idx="1376">
                  <c:v>34.694257</c:v>
                </c:pt>
                <c:pt idx="1377">
                  <c:v>34.694257</c:v>
                </c:pt>
                <c:pt idx="1378">
                  <c:v>34.694206999999999</c:v>
                </c:pt>
                <c:pt idx="1379">
                  <c:v>34.694114999999996</c:v>
                </c:pt>
                <c:pt idx="1380">
                  <c:v>34.694046999999998</c:v>
                </c:pt>
                <c:pt idx="1381">
                  <c:v>34.69397</c:v>
                </c:pt>
                <c:pt idx="1382">
                  <c:v>34.69397</c:v>
                </c:pt>
                <c:pt idx="1383">
                  <c:v>34.693891999999998</c:v>
                </c:pt>
                <c:pt idx="1384">
                  <c:v>34.693738000000003</c:v>
                </c:pt>
                <c:pt idx="1385">
                  <c:v>34.693646999999999</c:v>
                </c:pt>
                <c:pt idx="1386">
                  <c:v>34.693550000000002</c:v>
                </c:pt>
                <c:pt idx="1387">
                  <c:v>34.693550000000002</c:v>
                </c:pt>
                <c:pt idx="1388">
                  <c:v>34.693449999999999</c:v>
                </c:pt>
                <c:pt idx="1389">
                  <c:v>34.693272999999998</c:v>
                </c:pt>
                <c:pt idx="1390">
                  <c:v>34.693178000000003</c:v>
                </c:pt>
                <c:pt idx="1391">
                  <c:v>34.693083000000001</c:v>
                </c:pt>
                <c:pt idx="1392">
                  <c:v>34.693083000000001</c:v>
                </c:pt>
                <c:pt idx="1393">
                  <c:v>34.692988</c:v>
                </c:pt>
                <c:pt idx="1394">
                  <c:v>34.692782000000001</c:v>
                </c:pt>
                <c:pt idx="1395">
                  <c:v>34.692672999999999</c:v>
                </c:pt>
                <c:pt idx="1396">
                  <c:v>34.692563</c:v>
                </c:pt>
                <c:pt idx="1397">
                  <c:v>34.692563</c:v>
                </c:pt>
                <c:pt idx="1398">
                  <c:v>34.692458000000002</c:v>
                </c:pt>
                <c:pt idx="1399">
                  <c:v>34.692252000000003</c:v>
                </c:pt>
                <c:pt idx="1400">
                  <c:v>34.692152</c:v>
                </c:pt>
                <c:pt idx="1401">
                  <c:v>34.692055000000003</c:v>
                </c:pt>
                <c:pt idx="1402">
                  <c:v>34.692055000000003</c:v>
                </c:pt>
                <c:pt idx="1403">
                  <c:v>34.691958</c:v>
                </c:pt>
                <c:pt idx="1404">
                  <c:v>34.691777999999999</c:v>
                </c:pt>
                <c:pt idx="1405">
                  <c:v>34.691695000000003</c:v>
                </c:pt>
                <c:pt idx="1406">
                  <c:v>34.691612999999997</c:v>
                </c:pt>
                <c:pt idx="1407">
                  <c:v>34.691612999999997</c:v>
                </c:pt>
                <c:pt idx="1408">
                  <c:v>34.691397000000002</c:v>
                </c:pt>
                <c:pt idx="1409">
                  <c:v>34.691324999999999</c:v>
                </c:pt>
                <c:pt idx="1410">
                  <c:v>34.691253000000003</c:v>
                </c:pt>
                <c:pt idx="1411">
                  <c:v>34.691253000000003</c:v>
                </c:pt>
                <c:pt idx="1412">
                  <c:v>34.691189999999999</c:v>
                </c:pt>
                <c:pt idx="1413">
                  <c:v>34.691052999999997</c:v>
                </c:pt>
                <c:pt idx="1414">
                  <c:v>34.690997000000003</c:v>
                </c:pt>
                <c:pt idx="1415">
                  <c:v>34.690944999999999</c:v>
                </c:pt>
                <c:pt idx="1416">
                  <c:v>34.690944999999999</c:v>
                </c:pt>
                <c:pt idx="1417">
                  <c:v>34.690893000000003</c:v>
                </c:pt>
                <c:pt idx="1418">
                  <c:v>34.690800000000003</c:v>
                </c:pt>
                <c:pt idx="1419">
                  <c:v>34.690752000000003</c:v>
                </c:pt>
                <c:pt idx="1420">
                  <c:v>34.690708000000001</c:v>
                </c:pt>
                <c:pt idx="1421">
                  <c:v>34.690708000000001</c:v>
                </c:pt>
                <c:pt idx="1422">
                  <c:v>34.690674999999999</c:v>
                </c:pt>
                <c:pt idx="1423">
                  <c:v>34.690612999999999</c:v>
                </c:pt>
                <c:pt idx="1424">
                  <c:v>34.690579999999997</c:v>
                </c:pt>
                <c:pt idx="1425">
                  <c:v>34.690547000000002</c:v>
                </c:pt>
                <c:pt idx="1426">
                  <c:v>34.690547000000002</c:v>
                </c:pt>
                <c:pt idx="1427">
                  <c:v>34.690519999999999</c:v>
                </c:pt>
                <c:pt idx="1428">
                  <c:v>34.690472</c:v>
                </c:pt>
                <c:pt idx="1429">
                  <c:v>34.690455</c:v>
                </c:pt>
                <c:pt idx="1430">
                  <c:v>34.690435000000001</c:v>
                </c:pt>
                <c:pt idx="1431">
                  <c:v>34.690435000000001</c:v>
                </c:pt>
                <c:pt idx="1432">
                  <c:v>34.690412999999999</c:v>
                </c:pt>
                <c:pt idx="1433">
                  <c:v>34.690382</c:v>
                </c:pt>
                <c:pt idx="1434">
                  <c:v>34.690367999999999</c:v>
                </c:pt>
                <c:pt idx="1435">
                  <c:v>34.690358000000003</c:v>
                </c:pt>
                <c:pt idx="1436">
                  <c:v>34.690358000000003</c:v>
                </c:pt>
                <c:pt idx="1437">
                  <c:v>34.690350000000002</c:v>
                </c:pt>
                <c:pt idx="1438">
                  <c:v>34.690347000000003</c:v>
                </c:pt>
                <c:pt idx="1439">
                  <c:v>34.690345000000001</c:v>
                </c:pt>
                <c:pt idx="1440">
                  <c:v>34.690342999999999</c:v>
                </c:pt>
                <c:pt idx="1441">
                  <c:v>34.690342999999999</c:v>
                </c:pt>
                <c:pt idx="1442">
                  <c:v>34.690342999999999</c:v>
                </c:pt>
                <c:pt idx="1443">
                  <c:v>34.690342000000001</c:v>
                </c:pt>
                <c:pt idx="1444">
                  <c:v>34.690342999999999</c:v>
                </c:pt>
                <c:pt idx="1445">
                  <c:v>34.690342999999999</c:v>
                </c:pt>
                <c:pt idx="1446">
                  <c:v>34.690342999999999</c:v>
                </c:pt>
                <c:pt idx="1447">
                  <c:v>34.690345000000001</c:v>
                </c:pt>
                <c:pt idx="1448">
                  <c:v>34.690345000000001</c:v>
                </c:pt>
                <c:pt idx="1449">
                  <c:v>34.690348</c:v>
                </c:pt>
                <c:pt idx="1450">
                  <c:v>34.690351999999997</c:v>
                </c:pt>
                <c:pt idx="1451">
                  <c:v>34.690351999999997</c:v>
                </c:pt>
                <c:pt idx="1452">
                  <c:v>34.690353000000002</c:v>
                </c:pt>
                <c:pt idx="1453">
                  <c:v>34.690354999999997</c:v>
                </c:pt>
                <c:pt idx="1454">
                  <c:v>34.690358000000003</c:v>
                </c:pt>
                <c:pt idx="1455">
                  <c:v>34.690362</c:v>
                </c:pt>
                <c:pt idx="1456">
                  <c:v>34.690362</c:v>
                </c:pt>
                <c:pt idx="1457">
                  <c:v>34.690362</c:v>
                </c:pt>
                <c:pt idx="1458">
                  <c:v>34.690365</c:v>
                </c:pt>
                <c:pt idx="1459">
                  <c:v>34.690367000000002</c:v>
                </c:pt>
                <c:pt idx="1460">
                  <c:v>34.690367000000002</c:v>
                </c:pt>
                <c:pt idx="1461">
                  <c:v>34.690367000000002</c:v>
                </c:pt>
                <c:pt idx="1462">
                  <c:v>34.690367999999999</c:v>
                </c:pt>
                <c:pt idx="1463">
                  <c:v>34.690372000000004</c:v>
                </c:pt>
                <c:pt idx="1464">
                  <c:v>34.690375000000003</c:v>
                </c:pt>
                <c:pt idx="1465">
                  <c:v>34.690376999999998</c:v>
                </c:pt>
                <c:pt idx="1466">
                  <c:v>34.690376999999998</c:v>
                </c:pt>
                <c:pt idx="1467">
                  <c:v>34.690375000000003</c:v>
                </c:pt>
                <c:pt idx="1468">
                  <c:v>34.690376999999998</c:v>
                </c:pt>
                <c:pt idx="1469">
                  <c:v>34.690378000000003</c:v>
                </c:pt>
                <c:pt idx="1470">
                  <c:v>34.690375000000003</c:v>
                </c:pt>
                <c:pt idx="1471">
                  <c:v>34.690375000000003</c:v>
                </c:pt>
                <c:pt idx="1472">
                  <c:v>34.690376999999998</c:v>
                </c:pt>
                <c:pt idx="1473">
                  <c:v>34.690378000000003</c:v>
                </c:pt>
                <c:pt idx="1474">
                  <c:v>34.690378000000003</c:v>
                </c:pt>
                <c:pt idx="1475">
                  <c:v>34.690378000000003</c:v>
                </c:pt>
                <c:pt idx="1476">
                  <c:v>34.690378000000003</c:v>
                </c:pt>
                <c:pt idx="1477">
                  <c:v>34.690378000000003</c:v>
                </c:pt>
                <c:pt idx="1478">
                  <c:v>34.690376999999998</c:v>
                </c:pt>
                <c:pt idx="1479">
                  <c:v>34.690372000000004</c:v>
                </c:pt>
                <c:pt idx="1480">
                  <c:v>34.690362999999998</c:v>
                </c:pt>
                <c:pt idx="1481">
                  <c:v>34.690362999999998</c:v>
                </c:pt>
                <c:pt idx="1482">
                  <c:v>34.690351999999997</c:v>
                </c:pt>
                <c:pt idx="1483">
                  <c:v>34.690317999999998</c:v>
                </c:pt>
                <c:pt idx="1484">
                  <c:v>34.690300000000001</c:v>
                </c:pt>
                <c:pt idx="1485">
                  <c:v>34.690277000000002</c:v>
                </c:pt>
                <c:pt idx="1486">
                  <c:v>34.690277000000002</c:v>
                </c:pt>
                <c:pt idx="1487">
                  <c:v>34.690252999999998</c:v>
                </c:pt>
                <c:pt idx="1488">
                  <c:v>34.690196999999998</c:v>
                </c:pt>
                <c:pt idx="1489">
                  <c:v>34.690171999999997</c:v>
                </c:pt>
                <c:pt idx="1490">
                  <c:v>34.690137</c:v>
                </c:pt>
                <c:pt idx="1491">
                  <c:v>34.690137</c:v>
                </c:pt>
                <c:pt idx="1492">
                  <c:v>34.690106999999998</c:v>
                </c:pt>
                <c:pt idx="1493">
                  <c:v>34.690035000000002</c:v>
                </c:pt>
                <c:pt idx="1494">
                  <c:v>34.689991999999997</c:v>
                </c:pt>
                <c:pt idx="1495">
                  <c:v>34.689946999999997</c:v>
                </c:pt>
                <c:pt idx="1496">
                  <c:v>34.689946999999997</c:v>
                </c:pt>
                <c:pt idx="1497">
                  <c:v>34.689889999999998</c:v>
                </c:pt>
                <c:pt idx="1498">
                  <c:v>34.689785000000001</c:v>
                </c:pt>
                <c:pt idx="1499">
                  <c:v>34.689732999999997</c:v>
                </c:pt>
                <c:pt idx="1500">
                  <c:v>34.689683000000002</c:v>
                </c:pt>
                <c:pt idx="1501">
                  <c:v>34.689683000000002</c:v>
                </c:pt>
                <c:pt idx="1502">
                  <c:v>34.689630000000001</c:v>
                </c:pt>
                <c:pt idx="1503">
                  <c:v>34.689512000000001</c:v>
                </c:pt>
                <c:pt idx="1504">
                  <c:v>34.689455000000002</c:v>
                </c:pt>
                <c:pt idx="1505">
                  <c:v>34.689390000000003</c:v>
                </c:pt>
                <c:pt idx="1506">
                  <c:v>34.689390000000003</c:v>
                </c:pt>
                <c:pt idx="1507">
                  <c:v>34.689321999999997</c:v>
                </c:pt>
                <c:pt idx="1508">
                  <c:v>34.689172999999997</c:v>
                </c:pt>
                <c:pt idx="1509">
                  <c:v>34.689103000000003</c:v>
                </c:pt>
                <c:pt idx="1510">
                  <c:v>34.689033000000002</c:v>
                </c:pt>
                <c:pt idx="1511">
                  <c:v>34.689033000000002</c:v>
                </c:pt>
                <c:pt idx="1512">
                  <c:v>34.688948000000003</c:v>
                </c:pt>
                <c:pt idx="1513">
                  <c:v>34.688758</c:v>
                </c:pt>
                <c:pt idx="1514">
                  <c:v>34.688670000000002</c:v>
                </c:pt>
                <c:pt idx="1515">
                  <c:v>34.688594999999999</c:v>
                </c:pt>
                <c:pt idx="1516">
                  <c:v>34.688594999999999</c:v>
                </c:pt>
                <c:pt idx="1517">
                  <c:v>34.688510000000001</c:v>
                </c:pt>
                <c:pt idx="1518">
                  <c:v>34.688358000000001</c:v>
                </c:pt>
                <c:pt idx="1519">
                  <c:v>34.688270000000003</c:v>
                </c:pt>
                <c:pt idx="1520">
                  <c:v>34.688181999999998</c:v>
                </c:pt>
                <c:pt idx="1521">
                  <c:v>34.688181999999998</c:v>
                </c:pt>
                <c:pt idx="1522">
                  <c:v>34.688102000000001</c:v>
                </c:pt>
                <c:pt idx="1523">
                  <c:v>34.687916999999999</c:v>
                </c:pt>
                <c:pt idx="1524">
                  <c:v>34.687801999999998</c:v>
                </c:pt>
                <c:pt idx="1525">
                  <c:v>34.687705000000001</c:v>
                </c:pt>
                <c:pt idx="1526">
                  <c:v>34.687705000000001</c:v>
                </c:pt>
                <c:pt idx="1527">
                  <c:v>34.687595000000002</c:v>
                </c:pt>
                <c:pt idx="1528">
                  <c:v>34.687381999999999</c:v>
                </c:pt>
                <c:pt idx="1529">
                  <c:v>34.687288000000002</c:v>
                </c:pt>
                <c:pt idx="1530">
                  <c:v>34.687182999999997</c:v>
                </c:pt>
                <c:pt idx="1531">
                  <c:v>34.687182999999997</c:v>
                </c:pt>
                <c:pt idx="1532">
                  <c:v>34.687086999999998</c:v>
                </c:pt>
                <c:pt idx="1533">
                  <c:v>34.686866999999999</c:v>
                </c:pt>
                <c:pt idx="1534">
                  <c:v>34.68676</c:v>
                </c:pt>
                <c:pt idx="1535">
                  <c:v>34.686655000000002</c:v>
                </c:pt>
                <c:pt idx="1536">
                  <c:v>34.686655000000002</c:v>
                </c:pt>
                <c:pt idx="1537">
                  <c:v>34.686553000000004</c:v>
                </c:pt>
                <c:pt idx="1538">
                  <c:v>34.686371999999999</c:v>
                </c:pt>
                <c:pt idx="1539">
                  <c:v>34.68629</c:v>
                </c:pt>
                <c:pt idx="1540">
                  <c:v>34.686210000000003</c:v>
                </c:pt>
                <c:pt idx="1541">
                  <c:v>34.686210000000003</c:v>
                </c:pt>
                <c:pt idx="1542">
                  <c:v>34.686138</c:v>
                </c:pt>
                <c:pt idx="1543">
                  <c:v>34.686036999999999</c:v>
                </c:pt>
                <c:pt idx="1544">
                  <c:v>34.686008000000001</c:v>
                </c:pt>
                <c:pt idx="1545">
                  <c:v>34.685980000000001</c:v>
                </c:pt>
                <c:pt idx="1546">
                  <c:v>34.685980000000001</c:v>
                </c:pt>
                <c:pt idx="1547">
                  <c:v>34.685965000000003</c:v>
                </c:pt>
                <c:pt idx="1548">
                  <c:v>34.685949999999998</c:v>
                </c:pt>
                <c:pt idx="1549">
                  <c:v>34.685929999999999</c:v>
                </c:pt>
                <c:pt idx="1550">
                  <c:v>34.685927</c:v>
                </c:pt>
                <c:pt idx="1551">
                  <c:v>34.685927</c:v>
                </c:pt>
                <c:pt idx="1552">
                  <c:v>34.685924999999997</c:v>
                </c:pt>
                <c:pt idx="1553">
                  <c:v>34.685907999999998</c:v>
                </c:pt>
                <c:pt idx="1554">
                  <c:v>34.685917000000003</c:v>
                </c:pt>
                <c:pt idx="1555">
                  <c:v>34.685921999999998</c:v>
                </c:pt>
                <c:pt idx="1556">
                  <c:v>34.685921999999998</c:v>
                </c:pt>
                <c:pt idx="1557">
                  <c:v>34.685917000000003</c:v>
                </c:pt>
                <c:pt idx="1558">
                  <c:v>34.685896999999997</c:v>
                </c:pt>
                <c:pt idx="1559">
                  <c:v>34.685896999999997</c:v>
                </c:pt>
                <c:pt idx="1560">
                  <c:v>34.685903000000003</c:v>
                </c:pt>
                <c:pt idx="1561">
                  <c:v>34.685903000000003</c:v>
                </c:pt>
                <c:pt idx="1562">
                  <c:v>34.685904999999998</c:v>
                </c:pt>
                <c:pt idx="1563">
                  <c:v>34.685920000000003</c:v>
                </c:pt>
                <c:pt idx="1564">
                  <c:v>34.685915000000001</c:v>
                </c:pt>
                <c:pt idx="1565">
                  <c:v>34.68591</c:v>
                </c:pt>
                <c:pt idx="1566">
                  <c:v>34.68591</c:v>
                </c:pt>
                <c:pt idx="1567">
                  <c:v>34.685907999999998</c:v>
                </c:pt>
                <c:pt idx="1568">
                  <c:v>34.685890000000001</c:v>
                </c:pt>
                <c:pt idx="1569">
                  <c:v>34.685893</c:v>
                </c:pt>
                <c:pt idx="1570">
                  <c:v>34.685887999999998</c:v>
                </c:pt>
                <c:pt idx="1571">
                  <c:v>34.685887999999998</c:v>
                </c:pt>
                <c:pt idx="1572">
                  <c:v>34.685875000000003</c:v>
                </c:pt>
                <c:pt idx="1573">
                  <c:v>34.685872000000003</c:v>
                </c:pt>
                <c:pt idx="1574">
                  <c:v>34.685862</c:v>
                </c:pt>
                <c:pt idx="1575">
                  <c:v>34.685862</c:v>
                </c:pt>
                <c:pt idx="1576">
                  <c:v>34.685862</c:v>
                </c:pt>
                <c:pt idx="1577">
                  <c:v>34.685859999999998</c:v>
                </c:pt>
                <c:pt idx="1578">
                  <c:v>34.685851999999997</c:v>
                </c:pt>
                <c:pt idx="1579">
                  <c:v>34.685859999999998</c:v>
                </c:pt>
                <c:pt idx="1580">
                  <c:v>34.685858000000003</c:v>
                </c:pt>
                <c:pt idx="1581">
                  <c:v>34.685858000000003</c:v>
                </c:pt>
                <c:pt idx="1582">
                  <c:v>34.685872000000003</c:v>
                </c:pt>
                <c:pt idx="1583">
                  <c:v>34.685858000000003</c:v>
                </c:pt>
                <c:pt idx="1584">
                  <c:v>34.685859999999998</c:v>
                </c:pt>
                <c:pt idx="1585">
                  <c:v>34.685851999999997</c:v>
                </c:pt>
                <c:pt idx="1586">
                  <c:v>34.685851999999997</c:v>
                </c:pt>
                <c:pt idx="1587">
                  <c:v>34.685875000000003</c:v>
                </c:pt>
                <c:pt idx="1588">
                  <c:v>34.685878000000002</c:v>
                </c:pt>
                <c:pt idx="1589">
                  <c:v>34.685873000000001</c:v>
                </c:pt>
                <c:pt idx="1590">
                  <c:v>34.685859999999998</c:v>
                </c:pt>
                <c:pt idx="1591">
                  <c:v>34.685859999999998</c:v>
                </c:pt>
                <c:pt idx="1592">
                  <c:v>34.685853000000002</c:v>
                </c:pt>
                <c:pt idx="1593">
                  <c:v>34.685847000000003</c:v>
                </c:pt>
                <c:pt idx="1594">
                  <c:v>34.685842999999998</c:v>
                </c:pt>
                <c:pt idx="1595">
                  <c:v>34.685842999999998</c:v>
                </c:pt>
                <c:pt idx="1596">
                  <c:v>34.685842999999998</c:v>
                </c:pt>
                <c:pt idx="1597">
                  <c:v>34.685834999999997</c:v>
                </c:pt>
                <c:pt idx="1598">
                  <c:v>34.685833000000002</c:v>
                </c:pt>
                <c:pt idx="1599">
                  <c:v>34.685825000000001</c:v>
                </c:pt>
                <c:pt idx="1600">
                  <c:v>34.685822000000002</c:v>
                </c:pt>
                <c:pt idx="1601">
                  <c:v>34.685822000000002</c:v>
                </c:pt>
                <c:pt idx="1602">
                  <c:v>34.685813000000003</c:v>
                </c:pt>
                <c:pt idx="1603">
                  <c:v>34.685822000000002</c:v>
                </c:pt>
                <c:pt idx="1604">
                  <c:v>34.685825000000001</c:v>
                </c:pt>
                <c:pt idx="1605">
                  <c:v>34.685833000000002</c:v>
                </c:pt>
                <c:pt idx="1606">
                  <c:v>34.685833000000002</c:v>
                </c:pt>
                <c:pt idx="1607">
                  <c:v>34.685834999999997</c:v>
                </c:pt>
                <c:pt idx="1608">
                  <c:v>34.685834999999997</c:v>
                </c:pt>
                <c:pt idx="1609">
                  <c:v>34.685833000000002</c:v>
                </c:pt>
                <c:pt idx="1610">
                  <c:v>34.685839999999999</c:v>
                </c:pt>
                <c:pt idx="1611">
                  <c:v>34.685839999999999</c:v>
                </c:pt>
                <c:pt idx="1612">
                  <c:v>34.685842000000001</c:v>
                </c:pt>
                <c:pt idx="1613">
                  <c:v>34.685842000000001</c:v>
                </c:pt>
                <c:pt idx="1614">
                  <c:v>34.685848</c:v>
                </c:pt>
                <c:pt idx="1615">
                  <c:v>34.685850000000002</c:v>
                </c:pt>
                <c:pt idx="1616">
                  <c:v>34.685850000000002</c:v>
                </c:pt>
                <c:pt idx="1617">
                  <c:v>34.685850000000002</c:v>
                </c:pt>
                <c:pt idx="1618">
                  <c:v>34.685848</c:v>
                </c:pt>
                <c:pt idx="1619">
                  <c:v>34.685851999999997</c:v>
                </c:pt>
                <c:pt idx="1620">
                  <c:v>34.685851999999997</c:v>
                </c:pt>
                <c:pt idx="1621">
                  <c:v>34.685851999999997</c:v>
                </c:pt>
                <c:pt idx="1622">
                  <c:v>34.685850000000002</c:v>
                </c:pt>
                <c:pt idx="1623">
                  <c:v>34.685845</c:v>
                </c:pt>
                <c:pt idx="1624">
                  <c:v>34.685842999999998</c:v>
                </c:pt>
                <c:pt idx="1625">
                  <c:v>34.685842000000001</c:v>
                </c:pt>
                <c:pt idx="1626">
                  <c:v>34.685842000000001</c:v>
                </c:pt>
                <c:pt idx="1627">
                  <c:v>34.685842000000001</c:v>
                </c:pt>
                <c:pt idx="1628">
                  <c:v>34.685837999999997</c:v>
                </c:pt>
                <c:pt idx="1629">
                  <c:v>34.685836999999999</c:v>
                </c:pt>
                <c:pt idx="1630">
                  <c:v>34.685834999999997</c:v>
                </c:pt>
                <c:pt idx="1631">
                  <c:v>34.685834999999997</c:v>
                </c:pt>
                <c:pt idx="1632">
                  <c:v>34.685836999999999</c:v>
                </c:pt>
                <c:pt idx="1633">
                  <c:v>34.685834999999997</c:v>
                </c:pt>
                <c:pt idx="1634">
                  <c:v>34.685836999999999</c:v>
                </c:pt>
                <c:pt idx="1635">
                  <c:v>34.685836999999999</c:v>
                </c:pt>
                <c:pt idx="1636">
                  <c:v>34.685836999999999</c:v>
                </c:pt>
                <c:pt idx="1637">
                  <c:v>34.685836999999999</c:v>
                </c:pt>
                <c:pt idx="1638">
                  <c:v>34.685834999999997</c:v>
                </c:pt>
                <c:pt idx="1639">
                  <c:v>34.685836999999999</c:v>
                </c:pt>
                <c:pt idx="1640">
                  <c:v>34.685834999999997</c:v>
                </c:pt>
                <c:pt idx="1641">
                  <c:v>34.685834999999997</c:v>
                </c:pt>
                <c:pt idx="1642">
                  <c:v>34.685834999999997</c:v>
                </c:pt>
                <c:pt idx="1643">
                  <c:v>34.685831999999998</c:v>
                </c:pt>
                <c:pt idx="1644">
                  <c:v>34.685833000000002</c:v>
                </c:pt>
                <c:pt idx="1645">
                  <c:v>34.685831999999998</c:v>
                </c:pt>
                <c:pt idx="1646">
                  <c:v>34.685831999999998</c:v>
                </c:pt>
                <c:pt idx="1647">
                  <c:v>34.685831999999998</c:v>
                </c:pt>
                <c:pt idx="1648">
                  <c:v>34.685831999999998</c:v>
                </c:pt>
                <c:pt idx="1649">
                  <c:v>34.685830000000003</c:v>
                </c:pt>
                <c:pt idx="1650">
                  <c:v>34.685828000000001</c:v>
                </c:pt>
                <c:pt idx="1651">
                  <c:v>34.685828000000001</c:v>
                </c:pt>
                <c:pt idx="1652">
                  <c:v>34.685828000000001</c:v>
                </c:pt>
                <c:pt idx="1653">
                  <c:v>34.685827000000003</c:v>
                </c:pt>
                <c:pt idx="1654">
                  <c:v>34.685822999999999</c:v>
                </c:pt>
                <c:pt idx="1655">
                  <c:v>34.68582</c:v>
                </c:pt>
                <c:pt idx="1656">
                  <c:v>34.68582</c:v>
                </c:pt>
                <c:pt idx="1657">
                  <c:v>34.685806999999997</c:v>
                </c:pt>
                <c:pt idx="1658">
                  <c:v>34.685813000000003</c:v>
                </c:pt>
                <c:pt idx="1659">
                  <c:v>34.685822000000002</c:v>
                </c:pt>
                <c:pt idx="1660">
                  <c:v>34.685822999999999</c:v>
                </c:pt>
                <c:pt idx="1661">
                  <c:v>34.685822999999999</c:v>
                </c:pt>
                <c:pt idx="1662">
                  <c:v>34.68582</c:v>
                </c:pt>
                <c:pt idx="1663">
                  <c:v>34.685817</c:v>
                </c:pt>
                <c:pt idx="1664">
                  <c:v>34.685813000000003</c:v>
                </c:pt>
                <c:pt idx="1665">
                  <c:v>34.685806999999997</c:v>
                </c:pt>
                <c:pt idx="1666">
                  <c:v>34.685806999999997</c:v>
                </c:pt>
                <c:pt idx="1667">
                  <c:v>34.685805000000002</c:v>
                </c:pt>
                <c:pt idx="1668">
                  <c:v>34.6858</c:v>
                </c:pt>
                <c:pt idx="1669">
                  <c:v>34.685797000000001</c:v>
                </c:pt>
                <c:pt idx="1670">
                  <c:v>34.685792999999997</c:v>
                </c:pt>
                <c:pt idx="1671">
                  <c:v>34.685792999999997</c:v>
                </c:pt>
                <c:pt idx="1672">
                  <c:v>34.685789999999997</c:v>
                </c:pt>
                <c:pt idx="1673">
                  <c:v>34.685797999999998</c:v>
                </c:pt>
                <c:pt idx="1674">
                  <c:v>34.685789999999997</c:v>
                </c:pt>
                <c:pt idx="1675">
                  <c:v>34.685788000000002</c:v>
                </c:pt>
                <c:pt idx="1676">
                  <c:v>34.685788000000002</c:v>
                </c:pt>
                <c:pt idx="1677">
                  <c:v>34.685777000000002</c:v>
                </c:pt>
                <c:pt idx="1678">
                  <c:v>34.685746999999999</c:v>
                </c:pt>
                <c:pt idx="1679">
                  <c:v>34.68573</c:v>
                </c:pt>
                <c:pt idx="1680">
                  <c:v>34.685732999999999</c:v>
                </c:pt>
                <c:pt idx="1681">
                  <c:v>34.685732999999999</c:v>
                </c:pt>
                <c:pt idx="1682">
                  <c:v>34.685738000000001</c:v>
                </c:pt>
                <c:pt idx="1683">
                  <c:v>34.685724999999998</c:v>
                </c:pt>
                <c:pt idx="1684">
                  <c:v>34.685732000000002</c:v>
                </c:pt>
                <c:pt idx="1685">
                  <c:v>34.685732000000002</c:v>
                </c:pt>
                <c:pt idx="1686">
                  <c:v>34.685732000000002</c:v>
                </c:pt>
                <c:pt idx="1687">
                  <c:v>34.685732000000002</c:v>
                </c:pt>
                <c:pt idx="1688">
                  <c:v>34.685738000000001</c:v>
                </c:pt>
                <c:pt idx="1689">
                  <c:v>34.685735000000001</c:v>
                </c:pt>
                <c:pt idx="1690">
                  <c:v>34.685738000000001</c:v>
                </c:pt>
                <c:pt idx="1691">
                  <c:v>34.685738000000001</c:v>
                </c:pt>
                <c:pt idx="1692">
                  <c:v>34.685738000000001</c:v>
                </c:pt>
                <c:pt idx="1693">
                  <c:v>34.685732000000002</c:v>
                </c:pt>
                <c:pt idx="1694">
                  <c:v>34.685720000000003</c:v>
                </c:pt>
                <c:pt idx="1695">
                  <c:v>34.685715000000002</c:v>
                </c:pt>
                <c:pt idx="1696">
                  <c:v>34.685715000000002</c:v>
                </c:pt>
                <c:pt idx="1697">
                  <c:v>34.685707999999998</c:v>
                </c:pt>
                <c:pt idx="1698">
                  <c:v>34.685707000000001</c:v>
                </c:pt>
                <c:pt idx="1699">
                  <c:v>34.685699999999997</c:v>
                </c:pt>
                <c:pt idx="1700">
                  <c:v>34.685687999999999</c:v>
                </c:pt>
                <c:pt idx="1701">
                  <c:v>34.685687999999999</c:v>
                </c:pt>
                <c:pt idx="1702">
                  <c:v>34.685687000000001</c:v>
                </c:pt>
                <c:pt idx="1703">
                  <c:v>34.685670000000002</c:v>
                </c:pt>
                <c:pt idx="1704">
                  <c:v>34.685654999999997</c:v>
                </c:pt>
                <c:pt idx="1705">
                  <c:v>34.685648</c:v>
                </c:pt>
                <c:pt idx="1706">
                  <c:v>34.685648</c:v>
                </c:pt>
                <c:pt idx="1707">
                  <c:v>34.685639999999999</c:v>
                </c:pt>
                <c:pt idx="1708">
                  <c:v>34.685630000000003</c:v>
                </c:pt>
                <c:pt idx="1709">
                  <c:v>34.685628000000001</c:v>
                </c:pt>
                <c:pt idx="1710">
                  <c:v>34.685609999999997</c:v>
                </c:pt>
                <c:pt idx="1711">
                  <c:v>34.685609999999997</c:v>
                </c:pt>
                <c:pt idx="1712">
                  <c:v>34.685605000000002</c:v>
                </c:pt>
                <c:pt idx="1713">
                  <c:v>34.685602000000003</c:v>
                </c:pt>
                <c:pt idx="1714">
                  <c:v>34.685586999999998</c:v>
                </c:pt>
                <c:pt idx="1715">
                  <c:v>34.685588000000003</c:v>
                </c:pt>
                <c:pt idx="1716">
                  <c:v>34.685588000000003</c:v>
                </c:pt>
                <c:pt idx="1717">
                  <c:v>34.685597999999999</c:v>
                </c:pt>
                <c:pt idx="1718">
                  <c:v>34.685592999999997</c:v>
                </c:pt>
                <c:pt idx="1719">
                  <c:v>34.685586999999998</c:v>
                </c:pt>
                <c:pt idx="1720">
                  <c:v>34.685572000000001</c:v>
                </c:pt>
                <c:pt idx="1721">
                  <c:v>34.685572000000001</c:v>
                </c:pt>
                <c:pt idx="1722">
                  <c:v>34.685552999999999</c:v>
                </c:pt>
                <c:pt idx="1723">
                  <c:v>34.685538000000001</c:v>
                </c:pt>
                <c:pt idx="1724">
                  <c:v>34.685533</c:v>
                </c:pt>
                <c:pt idx="1725">
                  <c:v>34.685527</c:v>
                </c:pt>
                <c:pt idx="1726">
                  <c:v>34.685527</c:v>
                </c:pt>
                <c:pt idx="1727">
                  <c:v>34.685518000000002</c:v>
                </c:pt>
                <c:pt idx="1728">
                  <c:v>34.685499999999998</c:v>
                </c:pt>
                <c:pt idx="1729">
                  <c:v>34.685495000000003</c:v>
                </c:pt>
                <c:pt idx="1730">
                  <c:v>34.685487999999999</c:v>
                </c:pt>
                <c:pt idx="1731">
                  <c:v>34.685487999999999</c:v>
                </c:pt>
                <c:pt idx="1732">
                  <c:v>34.685485</c:v>
                </c:pt>
                <c:pt idx="1733">
                  <c:v>34.685473000000002</c:v>
                </c:pt>
                <c:pt idx="1734">
                  <c:v>34.685487999999999</c:v>
                </c:pt>
                <c:pt idx="1735">
                  <c:v>34.685485</c:v>
                </c:pt>
                <c:pt idx="1736">
                  <c:v>34.685485</c:v>
                </c:pt>
                <c:pt idx="1737">
                  <c:v>34.685474999999997</c:v>
                </c:pt>
                <c:pt idx="1738">
                  <c:v>34.685462000000001</c:v>
                </c:pt>
                <c:pt idx="1739">
                  <c:v>34.685457999999997</c:v>
                </c:pt>
                <c:pt idx="1740">
                  <c:v>34.685451999999998</c:v>
                </c:pt>
                <c:pt idx="1741">
                  <c:v>34.685451999999998</c:v>
                </c:pt>
                <c:pt idx="1742">
                  <c:v>34.685437</c:v>
                </c:pt>
                <c:pt idx="1743">
                  <c:v>34.685433000000003</c:v>
                </c:pt>
                <c:pt idx="1744">
                  <c:v>34.685426999999997</c:v>
                </c:pt>
                <c:pt idx="1745">
                  <c:v>34.685409999999997</c:v>
                </c:pt>
                <c:pt idx="1746">
                  <c:v>34.685409999999997</c:v>
                </c:pt>
                <c:pt idx="1747">
                  <c:v>34.685414999999999</c:v>
                </c:pt>
                <c:pt idx="1748">
                  <c:v>34.685422000000003</c:v>
                </c:pt>
                <c:pt idx="1749">
                  <c:v>34.685422000000003</c:v>
                </c:pt>
                <c:pt idx="1750">
                  <c:v>34.685420000000001</c:v>
                </c:pt>
                <c:pt idx="1751">
                  <c:v>34.685420000000001</c:v>
                </c:pt>
                <c:pt idx="1752">
                  <c:v>34.685417999999999</c:v>
                </c:pt>
                <c:pt idx="1753">
                  <c:v>34.685409999999997</c:v>
                </c:pt>
                <c:pt idx="1754">
                  <c:v>34.685397000000002</c:v>
                </c:pt>
                <c:pt idx="1755">
                  <c:v>34.685388000000003</c:v>
                </c:pt>
                <c:pt idx="1756">
                  <c:v>34.685388000000003</c:v>
                </c:pt>
                <c:pt idx="1757">
                  <c:v>34.685369999999999</c:v>
                </c:pt>
                <c:pt idx="1758">
                  <c:v>34.685363000000002</c:v>
                </c:pt>
                <c:pt idx="1759">
                  <c:v>34.685347</c:v>
                </c:pt>
                <c:pt idx="1760">
                  <c:v>34.685327999999998</c:v>
                </c:pt>
                <c:pt idx="1761">
                  <c:v>34.685327999999998</c:v>
                </c:pt>
                <c:pt idx="1762">
                  <c:v>34.685318000000002</c:v>
                </c:pt>
                <c:pt idx="1763">
                  <c:v>34.685327999999998</c:v>
                </c:pt>
                <c:pt idx="1764">
                  <c:v>34.685296999999998</c:v>
                </c:pt>
                <c:pt idx="1765">
                  <c:v>34.685290000000002</c:v>
                </c:pt>
                <c:pt idx="1766">
                  <c:v>34.685290000000002</c:v>
                </c:pt>
                <c:pt idx="1767">
                  <c:v>34.685291999999997</c:v>
                </c:pt>
                <c:pt idx="1768">
                  <c:v>34.685282999999998</c:v>
                </c:pt>
                <c:pt idx="1769">
                  <c:v>34.685282999999998</c:v>
                </c:pt>
                <c:pt idx="1770">
                  <c:v>34.685277999999997</c:v>
                </c:pt>
                <c:pt idx="1771">
                  <c:v>34.685277999999997</c:v>
                </c:pt>
                <c:pt idx="1772">
                  <c:v>34.685273000000002</c:v>
                </c:pt>
                <c:pt idx="1773">
                  <c:v>34.685257999999997</c:v>
                </c:pt>
                <c:pt idx="1774">
                  <c:v>34.685262999999999</c:v>
                </c:pt>
                <c:pt idx="1775">
                  <c:v>34.685293000000001</c:v>
                </c:pt>
                <c:pt idx="1776">
                  <c:v>34.685293000000001</c:v>
                </c:pt>
                <c:pt idx="1777">
                  <c:v>34.685290000000002</c:v>
                </c:pt>
                <c:pt idx="1778">
                  <c:v>34.685324999999999</c:v>
                </c:pt>
                <c:pt idx="1779">
                  <c:v>34.685364999999997</c:v>
                </c:pt>
                <c:pt idx="1780">
                  <c:v>34.685431999999999</c:v>
                </c:pt>
                <c:pt idx="1781">
                  <c:v>34.685431999999999</c:v>
                </c:pt>
                <c:pt idx="1782">
                  <c:v>34.685487000000002</c:v>
                </c:pt>
                <c:pt idx="1783">
                  <c:v>34.685617000000001</c:v>
                </c:pt>
                <c:pt idx="1784">
                  <c:v>34.685692000000003</c:v>
                </c:pt>
                <c:pt idx="1785">
                  <c:v>34.685802000000002</c:v>
                </c:pt>
                <c:pt idx="1786">
                  <c:v>34.685802000000002</c:v>
                </c:pt>
                <c:pt idx="1787">
                  <c:v>34.685896999999997</c:v>
                </c:pt>
                <c:pt idx="1788">
                  <c:v>34.686079999999997</c:v>
                </c:pt>
                <c:pt idx="1789">
                  <c:v>34.686191999999998</c:v>
                </c:pt>
                <c:pt idx="1790">
                  <c:v>34.686297000000003</c:v>
                </c:pt>
                <c:pt idx="1791">
                  <c:v>34.686297000000003</c:v>
                </c:pt>
                <c:pt idx="1792">
                  <c:v>34.686407000000003</c:v>
                </c:pt>
                <c:pt idx="1793">
                  <c:v>34.686597999999996</c:v>
                </c:pt>
                <c:pt idx="1794">
                  <c:v>34.686712999999997</c:v>
                </c:pt>
                <c:pt idx="1795">
                  <c:v>34.686813000000001</c:v>
                </c:pt>
                <c:pt idx="1796">
                  <c:v>34.686813000000001</c:v>
                </c:pt>
                <c:pt idx="1797">
                  <c:v>34.686922000000003</c:v>
                </c:pt>
                <c:pt idx="1798">
                  <c:v>34.687145000000001</c:v>
                </c:pt>
                <c:pt idx="1799">
                  <c:v>34.687269999999998</c:v>
                </c:pt>
                <c:pt idx="1800">
                  <c:v>34.687390000000001</c:v>
                </c:pt>
                <c:pt idx="1801">
                  <c:v>34.687390000000001</c:v>
                </c:pt>
                <c:pt idx="1802">
                  <c:v>34.687506999999997</c:v>
                </c:pt>
                <c:pt idx="1803">
                  <c:v>34.687736999999998</c:v>
                </c:pt>
                <c:pt idx="1804">
                  <c:v>34.687837999999999</c:v>
                </c:pt>
                <c:pt idx="1805">
                  <c:v>34.687953</c:v>
                </c:pt>
                <c:pt idx="1806">
                  <c:v>34.687953</c:v>
                </c:pt>
                <c:pt idx="1807">
                  <c:v>34.688085000000001</c:v>
                </c:pt>
                <c:pt idx="1808">
                  <c:v>34.688299999999998</c:v>
                </c:pt>
                <c:pt idx="1809">
                  <c:v>34.688409999999998</c:v>
                </c:pt>
                <c:pt idx="1810">
                  <c:v>34.688512000000003</c:v>
                </c:pt>
                <c:pt idx="1811">
                  <c:v>34.688512000000003</c:v>
                </c:pt>
                <c:pt idx="1812">
                  <c:v>34.688600000000001</c:v>
                </c:pt>
                <c:pt idx="1813">
                  <c:v>34.688822999999999</c:v>
                </c:pt>
                <c:pt idx="1814">
                  <c:v>34.688935000000001</c:v>
                </c:pt>
                <c:pt idx="1815">
                  <c:v>34.689056999999998</c:v>
                </c:pt>
                <c:pt idx="1816">
                  <c:v>34.689056999999998</c:v>
                </c:pt>
                <c:pt idx="1817">
                  <c:v>34.689169999999997</c:v>
                </c:pt>
                <c:pt idx="1818">
                  <c:v>34.689405000000001</c:v>
                </c:pt>
                <c:pt idx="1819">
                  <c:v>34.689503000000002</c:v>
                </c:pt>
                <c:pt idx="1820">
                  <c:v>34.689590000000003</c:v>
                </c:pt>
                <c:pt idx="1821">
                  <c:v>34.689590000000003</c:v>
                </c:pt>
                <c:pt idx="1822">
                  <c:v>34.689678000000001</c:v>
                </c:pt>
                <c:pt idx="1823">
                  <c:v>34.689827999999999</c:v>
                </c:pt>
                <c:pt idx="1824">
                  <c:v>34.689897999999999</c:v>
                </c:pt>
                <c:pt idx="1825">
                  <c:v>34.689959999999999</c:v>
                </c:pt>
                <c:pt idx="1826">
                  <c:v>34.689959999999999</c:v>
                </c:pt>
                <c:pt idx="1827">
                  <c:v>34.690032000000002</c:v>
                </c:pt>
                <c:pt idx="1828">
                  <c:v>34.690159999999999</c:v>
                </c:pt>
                <c:pt idx="1829">
                  <c:v>34.690240000000003</c:v>
                </c:pt>
                <c:pt idx="1830">
                  <c:v>34.690285000000003</c:v>
                </c:pt>
                <c:pt idx="1831">
                  <c:v>34.690285000000003</c:v>
                </c:pt>
                <c:pt idx="1832">
                  <c:v>34.690317</c:v>
                </c:pt>
                <c:pt idx="1833">
                  <c:v>34.690399999999997</c:v>
                </c:pt>
                <c:pt idx="1834">
                  <c:v>34.69041</c:v>
                </c:pt>
                <c:pt idx="1835">
                  <c:v>34.690423000000003</c:v>
                </c:pt>
                <c:pt idx="1836">
                  <c:v>34.690423000000003</c:v>
                </c:pt>
                <c:pt idx="1837">
                  <c:v>34.690438</c:v>
                </c:pt>
                <c:pt idx="1838">
                  <c:v>34.690480000000001</c:v>
                </c:pt>
                <c:pt idx="1839">
                  <c:v>34.690502000000002</c:v>
                </c:pt>
                <c:pt idx="1840">
                  <c:v>34.690502000000002</c:v>
                </c:pt>
                <c:pt idx="1841">
                  <c:v>34.690502000000002</c:v>
                </c:pt>
                <c:pt idx="1842">
                  <c:v>34.690517</c:v>
                </c:pt>
                <c:pt idx="1843">
                  <c:v>34.690525000000001</c:v>
                </c:pt>
                <c:pt idx="1844">
                  <c:v>34.690511999999998</c:v>
                </c:pt>
                <c:pt idx="1845">
                  <c:v>34.690517999999997</c:v>
                </c:pt>
                <c:pt idx="1846">
                  <c:v>34.690517999999997</c:v>
                </c:pt>
                <c:pt idx="1847">
                  <c:v>34.690542000000001</c:v>
                </c:pt>
                <c:pt idx="1848">
                  <c:v>34.690548</c:v>
                </c:pt>
                <c:pt idx="1849">
                  <c:v>34.690534999999997</c:v>
                </c:pt>
                <c:pt idx="1850">
                  <c:v>34.690536999999999</c:v>
                </c:pt>
                <c:pt idx="1851">
                  <c:v>34.690536999999999</c:v>
                </c:pt>
                <c:pt idx="1852">
                  <c:v>34.690533000000002</c:v>
                </c:pt>
                <c:pt idx="1853">
                  <c:v>34.690537999999997</c:v>
                </c:pt>
                <c:pt idx="1854">
                  <c:v>34.690542999999998</c:v>
                </c:pt>
                <c:pt idx="1855">
                  <c:v>34.690572000000003</c:v>
                </c:pt>
                <c:pt idx="1856">
                  <c:v>34.690572000000003</c:v>
                </c:pt>
                <c:pt idx="1857">
                  <c:v>34.690579999999997</c:v>
                </c:pt>
                <c:pt idx="1858">
                  <c:v>34.690607999999997</c:v>
                </c:pt>
                <c:pt idx="1859">
                  <c:v>34.690612000000002</c:v>
                </c:pt>
                <c:pt idx="1860">
                  <c:v>34.690620000000003</c:v>
                </c:pt>
                <c:pt idx="1861">
                  <c:v>34.690620000000003</c:v>
                </c:pt>
                <c:pt idx="1862">
                  <c:v>34.690655</c:v>
                </c:pt>
                <c:pt idx="1863">
                  <c:v>34.690688000000002</c:v>
                </c:pt>
                <c:pt idx="1864">
                  <c:v>34.690689999999996</c:v>
                </c:pt>
                <c:pt idx="1865">
                  <c:v>34.690697</c:v>
                </c:pt>
                <c:pt idx="1866">
                  <c:v>34.690697</c:v>
                </c:pt>
                <c:pt idx="1867">
                  <c:v>34.690686999999997</c:v>
                </c:pt>
                <c:pt idx="1868">
                  <c:v>34.690663000000001</c:v>
                </c:pt>
                <c:pt idx="1869">
                  <c:v>34.690660000000001</c:v>
                </c:pt>
                <c:pt idx="1870">
                  <c:v>34.690657999999999</c:v>
                </c:pt>
                <c:pt idx="1871">
                  <c:v>34.690657999999999</c:v>
                </c:pt>
                <c:pt idx="1872">
                  <c:v>34.690657999999999</c:v>
                </c:pt>
                <c:pt idx="1873">
                  <c:v>34.690660000000001</c:v>
                </c:pt>
                <c:pt idx="1874">
                  <c:v>34.690657000000002</c:v>
                </c:pt>
                <c:pt idx="1875">
                  <c:v>34.690652</c:v>
                </c:pt>
                <c:pt idx="1876">
                  <c:v>34.690652</c:v>
                </c:pt>
                <c:pt idx="1877">
                  <c:v>34.690648000000003</c:v>
                </c:pt>
                <c:pt idx="1878">
                  <c:v>34.690645000000004</c:v>
                </c:pt>
                <c:pt idx="1879">
                  <c:v>34.690641999999997</c:v>
                </c:pt>
                <c:pt idx="1880">
                  <c:v>34.690638</c:v>
                </c:pt>
                <c:pt idx="1881">
                  <c:v>34.690638</c:v>
                </c:pt>
                <c:pt idx="1882">
                  <c:v>34.690638</c:v>
                </c:pt>
                <c:pt idx="1883">
                  <c:v>34.690638</c:v>
                </c:pt>
                <c:pt idx="1884">
                  <c:v>34.690638</c:v>
                </c:pt>
                <c:pt idx="1885">
                  <c:v>34.690638</c:v>
                </c:pt>
                <c:pt idx="1886">
                  <c:v>34.690638</c:v>
                </c:pt>
                <c:pt idx="1887">
                  <c:v>34.690638</c:v>
                </c:pt>
                <c:pt idx="1888">
                  <c:v>34.690641999999997</c:v>
                </c:pt>
                <c:pt idx="1889">
                  <c:v>34.690641999999997</c:v>
                </c:pt>
                <c:pt idx="1890">
                  <c:v>34.690641999999997</c:v>
                </c:pt>
                <c:pt idx="1891">
                  <c:v>34.690641999999997</c:v>
                </c:pt>
                <c:pt idx="1892">
                  <c:v>34.690640000000002</c:v>
                </c:pt>
                <c:pt idx="1893">
                  <c:v>34.690640000000002</c:v>
                </c:pt>
                <c:pt idx="1894">
                  <c:v>34.690640000000002</c:v>
                </c:pt>
                <c:pt idx="1895">
                  <c:v>34.690640000000002</c:v>
                </c:pt>
                <c:pt idx="1896">
                  <c:v>34.690640000000002</c:v>
                </c:pt>
                <c:pt idx="1897">
                  <c:v>34.690638</c:v>
                </c:pt>
                <c:pt idx="1898">
                  <c:v>34.690640000000002</c:v>
                </c:pt>
                <c:pt idx="1899">
                  <c:v>34.690640000000002</c:v>
                </c:pt>
                <c:pt idx="1900">
                  <c:v>34.690638</c:v>
                </c:pt>
                <c:pt idx="1901">
                  <c:v>34.690638</c:v>
                </c:pt>
                <c:pt idx="1902">
                  <c:v>34.690640000000002</c:v>
                </c:pt>
                <c:pt idx="1903">
                  <c:v>34.690638</c:v>
                </c:pt>
                <c:pt idx="1904">
                  <c:v>34.690640000000002</c:v>
                </c:pt>
                <c:pt idx="1905">
                  <c:v>34.690640000000002</c:v>
                </c:pt>
                <c:pt idx="1906">
                  <c:v>34.690640000000002</c:v>
                </c:pt>
                <c:pt idx="1907">
                  <c:v>34.690640000000002</c:v>
                </c:pt>
                <c:pt idx="1908">
                  <c:v>34.690638</c:v>
                </c:pt>
                <c:pt idx="1909">
                  <c:v>34.690638</c:v>
                </c:pt>
                <c:pt idx="1910">
                  <c:v>34.690638</c:v>
                </c:pt>
                <c:pt idx="1911">
                  <c:v>34.690638</c:v>
                </c:pt>
                <c:pt idx="1912">
                  <c:v>34.690638</c:v>
                </c:pt>
                <c:pt idx="1913">
                  <c:v>34.690638</c:v>
                </c:pt>
                <c:pt idx="1914">
                  <c:v>34.690638</c:v>
                </c:pt>
                <c:pt idx="1915">
                  <c:v>34.690638</c:v>
                </c:pt>
                <c:pt idx="1916">
                  <c:v>34.690638</c:v>
                </c:pt>
                <c:pt idx="1917">
                  <c:v>34.690638</c:v>
                </c:pt>
                <c:pt idx="1918">
                  <c:v>34.690638</c:v>
                </c:pt>
                <c:pt idx="1919">
                  <c:v>34.690638</c:v>
                </c:pt>
                <c:pt idx="1920">
                  <c:v>34.690638</c:v>
                </c:pt>
                <c:pt idx="1921">
                  <c:v>34.690638</c:v>
                </c:pt>
                <c:pt idx="1922">
                  <c:v>34.690638</c:v>
                </c:pt>
                <c:pt idx="1923">
                  <c:v>34.690635</c:v>
                </c:pt>
                <c:pt idx="1924">
                  <c:v>34.690638</c:v>
                </c:pt>
                <c:pt idx="1925">
                  <c:v>34.690640000000002</c:v>
                </c:pt>
                <c:pt idx="1926">
                  <c:v>34.690640000000002</c:v>
                </c:pt>
                <c:pt idx="1927">
                  <c:v>34.690638</c:v>
                </c:pt>
                <c:pt idx="1928">
                  <c:v>34.690635</c:v>
                </c:pt>
                <c:pt idx="1929">
                  <c:v>34.690632999999998</c:v>
                </c:pt>
                <c:pt idx="1930">
                  <c:v>34.690627999999997</c:v>
                </c:pt>
                <c:pt idx="1931">
                  <c:v>34.690627999999997</c:v>
                </c:pt>
                <c:pt idx="1932">
                  <c:v>34.690626999999999</c:v>
                </c:pt>
                <c:pt idx="1933">
                  <c:v>34.690629999999999</c:v>
                </c:pt>
                <c:pt idx="1934">
                  <c:v>34.690632000000001</c:v>
                </c:pt>
                <c:pt idx="1935">
                  <c:v>34.690627999999997</c:v>
                </c:pt>
                <c:pt idx="1936">
                  <c:v>34.690627999999997</c:v>
                </c:pt>
                <c:pt idx="1937">
                  <c:v>34.690629999999999</c:v>
                </c:pt>
                <c:pt idx="1938">
                  <c:v>34.690620000000003</c:v>
                </c:pt>
                <c:pt idx="1939">
                  <c:v>34.690595000000002</c:v>
                </c:pt>
                <c:pt idx="1940">
                  <c:v>34.690592000000002</c:v>
                </c:pt>
                <c:pt idx="1941">
                  <c:v>34.690592000000002</c:v>
                </c:pt>
                <c:pt idx="1942">
                  <c:v>34.690603000000003</c:v>
                </c:pt>
                <c:pt idx="1943">
                  <c:v>34.690607</c:v>
                </c:pt>
                <c:pt idx="1944">
                  <c:v>34.690604999999998</c:v>
                </c:pt>
                <c:pt idx="1945">
                  <c:v>34.690593</c:v>
                </c:pt>
                <c:pt idx="1946">
                  <c:v>34.690593</c:v>
                </c:pt>
                <c:pt idx="1947">
                  <c:v>34.690596999999997</c:v>
                </c:pt>
                <c:pt idx="1948">
                  <c:v>34.690607999999997</c:v>
                </c:pt>
                <c:pt idx="1949">
                  <c:v>34.690607999999997</c:v>
                </c:pt>
                <c:pt idx="1950">
                  <c:v>34.690612999999999</c:v>
                </c:pt>
                <c:pt idx="1951">
                  <c:v>34.690612999999999</c:v>
                </c:pt>
                <c:pt idx="1952">
                  <c:v>34.690598000000001</c:v>
                </c:pt>
                <c:pt idx="1953">
                  <c:v>34.690567999999999</c:v>
                </c:pt>
                <c:pt idx="1954">
                  <c:v>34.690570000000001</c:v>
                </c:pt>
                <c:pt idx="1955">
                  <c:v>34.690558000000003</c:v>
                </c:pt>
                <c:pt idx="1956">
                  <c:v>34.690558000000003</c:v>
                </c:pt>
                <c:pt idx="1957">
                  <c:v>34.690558000000003</c:v>
                </c:pt>
                <c:pt idx="1958">
                  <c:v>34.690551999999997</c:v>
                </c:pt>
                <c:pt idx="1959">
                  <c:v>34.690553000000001</c:v>
                </c:pt>
                <c:pt idx="1960">
                  <c:v>34.690553000000001</c:v>
                </c:pt>
                <c:pt idx="1961">
                  <c:v>34.690553000000001</c:v>
                </c:pt>
                <c:pt idx="1962">
                  <c:v>34.690553000000001</c:v>
                </c:pt>
                <c:pt idx="1963">
                  <c:v>34.690582999999997</c:v>
                </c:pt>
                <c:pt idx="1964">
                  <c:v>34.690592000000002</c:v>
                </c:pt>
                <c:pt idx="1965">
                  <c:v>34.690592000000002</c:v>
                </c:pt>
                <c:pt idx="1966">
                  <c:v>34.690592000000002</c:v>
                </c:pt>
                <c:pt idx="1967">
                  <c:v>34.690593</c:v>
                </c:pt>
                <c:pt idx="1968">
                  <c:v>34.690567999999999</c:v>
                </c:pt>
                <c:pt idx="1969">
                  <c:v>34.690567000000001</c:v>
                </c:pt>
                <c:pt idx="1970">
                  <c:v>34.690547000000002</c:v>
                </c:pt>
                <c:pt idx="1971">
                  <c:v>34.690547000000002</c:v>
                </c:pt>
                <c:pt idx="1972">
                  <c:v>34.690545</c:v>
                </c:pt>
                <c:pt idx="1973">
                  <c:v>34.690627999999997</c:v>
                </c:pt>
                <c:pt idx="1974">
                  <c:v>34.690607</c:v>
                </c:pt>
                <c:pt idx="1975">
                  <c:v>34.690578000000002</c:v>
                </c:pt>
                <c:pt idx="1976">
                  <c:v>34.690578000000002</c:v>
                </c:pt>
                <c:pt idx="1977">
                  <c:v>34.690581999999999</c:v>
                </c:pt>
                <c:pt idx="1978">
                  <c:v>34.690587000000001</c:v>
                </c:pt>
                <c:pt idx="1979">
                  <c:v>34.690584999999999</c:v>
                </c:pt>
                <c:pt idx="1980">
                  <c:v>34.690587999999998</c:v>
                </c:pt>
                <c:pt idx="1981">
                  <c:v>34.690587999999998</c:v>
                </c:pt>
                <c:pt idx="1982">
                  <c:v>34.690617000000003</c:v>
                </c:pt>
                <c:pt idx="1983">
                  <c:v>34.69059</c:v>
                </c:pt>
                <c:pt idx="1984">
                  <c:v>34.690567999999999</c:v>
                </c:pt>
                <c:pt idx="1985">
                  <c:v>34.690562</c:v>
                </c:pt>
                <c:pt idx="1986">
                  <c:v>34.690562</c:v>
                </c:pt>
                <c:pt idx="1987">
                  <c:v>34.690553000000001</c:v>
                </c:pt>
                <c:pt idx="1988">
                  <c:v>34.690553000000001</c:v>
                </c:pt>
                <c:pt idx="1989">
                  <c:v>34.690567000000001</c:v>
                </c:pt>
                <c:pt idx="1990">
                  <c:v>34.690573000000001</c:v>
                </c:pt>
                <c:pt idx="1991">
                  <c:v>34.690573000000001</c:v>
                </c:pt>
                <c:pt idx="1992">
                  <c:v>34.690578000000002</c:v>
                </c:pt>
                <c:pt idx="1993">
                  <c:v>34.690621999999998</c:v>
                </c:pt>
                <c:pt idx="1994">
                  <c:v>34.690671999999999</c:v>
                </c:pt>
                <c:pt idx="1995">
                  <c:v>34.690707000000003</c:v>
                </c:pt>
                <c:pt idx="1996">
                  <c:v>34.690707000000003</c:v>
                </c:pt>
                <c:pt idx="1997">
                  <c:v>34.690753000000001</c:v>
                </c:pt>
                <c:pt idx="1998">
                  <c:v>34.690866999999997</c:v>
                </c:pt>
                <c:pt idx="1999">
                  <c:v>34.690905000000001</c:v>
                </c:pt>
                <c:pt idx="2000">
                  <c:v>34.690942999999997</c:v>
                </c:pt>
                <c:pt idx="2001">
                  <c:v>34.690942999999997</c:v>
                </c:pt>
                <c:pt idx="2002">
                  <c:v>34.690983000000003</c:v>
                </c:pt>
                <c:pt idx="2003">
                  <c:v>34.691057000000001</c:v>
                </c:pt>
                <c:pt idx="2004">
                  <c:v>34.691116999999998</c:v>
                </c:pt>
                <c:pt idx="2005">
                  <c:v>34.691167999999998</c:v>
                </c:pt>
                <c:pt idx="2006">
                  <c:v>34.691167999999998</c:v>
                </c:pt>
                <c:pt idx="2007">
                  <c:v>34.691212999999998</c:v>
                </c:pt>
                <c:pt idx="2008">
                  <c:v>34.691318000000003</c:v>
                </c:pt>
                <c:pt idx="2009">
                  <c:v>34.691364999999998</c:v>
                </c:pt>
                <c:pt idx="2010">
                  <c:v>34.691405000000003</c:v>
                </c:pt>
                <c:pt idx="2011">
                  <c:v>34.691405000000003</c:v>
                </c:pt>
                <c:pt idx="2012">
                  <c:v>34.691468</c:v>
                </c:pt>
                <c:pt idx="2013">
                  <c:v>34.691572000000001</c:v>
                </c:pt>
                <c:pt idx="2014">
                  <c:v>34.691625000000002</c:v>
                </c:pt>
                <c:pt idx="2015">
                  <c:v>34.691671999999997</c:v>
                </c:pt>
                <c:pt idx="2016">
                  <c:v>34.691671999999997</c:v>
                </c:pt>
                <c:pt idx="2017">
                  <c:v>34.691719999999997</c:v>
                </c:pt>
                <c:pt idx="2018">
                  <c:v>34.691817999999998</c:v>
                </c:pt>
                <c:pt idx="2019">
                  <c:v>34.691873000000001</c:v>
                </c:pt>
                <c:pt idx="2020">
                  <c:v>34.691932000000001</c:v>
                </c:pt>
                <c:pt idx="2021">
                  <c:v>34.691932000000001</c:v>
                </c:pt>
                <c:pt idx="2022">
                  <c:v>34.691982000000003</c:v>
                </c:pt>
                <c:pt idx="2023">
                  <c:v>34.692140000000002</c:v>
                </c:pt>
                <c:pt idx="2024">
                  <c:v>34.692214999999997</c:v>
                </c:pt>
                <c:pt idx="2025">
                  <c:v>34.692253000000001</c:v>
                </c:pt>
                <c:pt idx="2026">
                  <c:v>34.692253000000001</c:v>
                </c:pt>
                <c:pt idx="2027">
                  <c:v>34.692365000000002</c:v>
                </c:pt>
                <c:pt idx="2028">
                  <c:v>34.692537000000002</c:v>
                </c:pt>
                <c:pt idx="2029">
                  <c:v>34.692615000000004</c:v>
                </c:pt>
                <c:pt idx="2030">
                  <c:v>34.692746999999997</c:v>
                </c:pt>
                <c:pt idx="2031">
                  <c:v>34.692746999999997</c:v>
                </c:pt>
                <c:pt idx="2032">
                  <c:v>34.692839999999997</c:v>
                </c:pt>
                <c:pt idx="2033">
                  <c:v>34.692974999999997</c:v>
                </c:pt>
                <c:pt idx="2034">
                  <c:v>34.693067999999997</c:v>
                </c:pt>
                <c:pt idx="2035">
                  <c:v>34.693129999999996</c:v>
                </c:pt>
                <c:pt idx="2036">
                  <c:v>34.693129999999996</c:v>
                </c:pt>
                <c:pt idx="2037">
                  <c:v>34.693218000000002</c:v>
                </c:pt>
                <c:pt idx="2038">
                  <c:v>34.693387000000001</c:v>
                </c:pt>
                <c:pt idx="2039">
                  <c:v>34.693461999999997</c:v>
                </c:pt>
                <c:pt idx="2040">
                  <c:v>34.693510000000003</c:v>
                </c:pt>
                <c:pt idx="2041">
                  <c:v>34.693510000000003</c:v>
                </c:pt>
                <c:pt idx="2042">
                  <c:v>34.693579999999997</c:v>
                </c:pt>
                <c:pt idx="2043">
                  <c:v>34.693758000000003</c:v>
                </c:pt>
                <c:pt idx="2044">
                  <c:v>34.693832999999998</c:v>
                </c:pt>
                <c:pt idx="2045">
                  <c:v>34.693908</c:v>
                </c:pt>
                <c:pt idx="2046">
                  <c:v>34.693908</c:v>
                </c:pt>
                <c:pt idx="2047">
                  <c:v>34.693972000000002</c:v>
                </c:pt>
                <c:pt idx="2048">
                  <c:v>34.694107000000002</c:v>
                </c:pt>
                <c:pt idx="2049">
                  <c:v>34.694139999999997</c:v>
                </c:pt>
                <c:pt idx="2050">
                  <c:v>34.694222000000003</c:v>
                </c:pt>
                <c:pt idx="2051">
                  <c:v>34.694222000000003</c:v>
                </c:pt>
                <c:pt idx="2052">
                  <c:v>34.694299999999998</c:v>
                </c:pt>
                <c:pt idx="2053">
                  <c:v>34.694392999999998</c:v>
                </c:pt>
                <c:pt idx="2054">
                  <c:v>34.694465000000001</c:v>
                </c:pt>
                <c:pt idx="2055">
                  <c:v>34.694527000000001</c:v>
                </c:pt>
                <c:pt idx="2056">
                  <c:v>34.694527000000001</c:v>
                </c:pt>
                <c:pt idx="2057">
                  <c:v>34.694600000000001</c:v>
                </c:pt>
                <c:pt idx="2058">
                  <c:v>34.694715000000002</c:v>
                </c:pt>
                <c:pt idx="2059">
                  <c:v>34.694781999999996</c:v>
                </c:pt>
                <c:pt idx="2060">
                  <c:v>34.694831999999998</c:v>
                </c:pt>
                <c:pt idx="2061">
                  <c:v>34.694831999999998</c:v>
                </c:pt>
                <c:pt idx="2062">
                  <c:v>34.694896999999997</c:v>
                </c:pt>
                <c:pt idx="2063">
                  <c:v>34.695025000000001</c:v>
                </c:pt>
                <c:pt idx="2064">
                  <c:v>34.695081999999999</c:v>
                </c:pt>
                <c:pt idx="2065">
                  <c:v>34.695127999999997</c:v>
                </c:pt>
                <c:pt idx="2066">
                  <c:v>34.695127999999997</c:v>
                </c:pt>
                <c:pt idx="2067">
                  <c:v>34.695194999999998</c:v>
                </c:pt>
                <c:pt idx="2068">
                  <c:v>34.695283000000003</c:v>
                </c:pt>
                <c:pt idx="2069">
                  <c:v>34.695357000000001</c:v>
                </c:pt>
                <c:pt idx="2070">
                  <c:v>34.695408</c:v>
                </c:pt>
                <c:pt idx="2071">
                  <c:v>34.695408</c:v>
                </c:pt>
                <c:pt idx="2072">
                  <c:v>34.695464999999999</c:v>
                </c:pt>
                <c:pt idx="2073">
                  <c:v>34.695571999999999</c:v>
                </c:pt>
                <c:pt idx="2074">
                  <c:v>34.695632000000003</c:v>
                </c:pt>
                <c:pt idx="2075">
                  <c:v>34.695680000000003</c:v>
                </c:pt>
                <c:pt idx="2076">
                  <c:v>34.695680000000003</c:v>
                </c:pt>
                <c:pt idx="2077">
                  <c:v>34.695732999999997</c:v>
                </c:pt>
                <c:pt idx="2078">
                  <c:v>34.695853</c:v>
                </c:pt>
                <c:pt idx="2079">
                  <c:v>34.695914999999999</c:v>
                </c:pt>
                <c:pt idx="2080">
                  <c:v>34.695982000000001</c:v>
                </c:pt>
                <c:pt idx="2081">
                  <c:v>34.695982000000001</c:v>
                </c:pt>
                <c:pt idx="2082">
                  <c:v>34.696035000000002</c:v>
                </c:pt>
                <c:pt idx="2083">
                  <c:v>34.696171999999997</c:v>
                </c:pt>
                <c:pt idx="2084">
                  <c:v>34.696269999999998</c:v>
                </c:pt>
                <c:pt idx="2085">
                  <c:v>34.696330000000003</c:v>
                </c:pt>
                <c:pt idx="2086">
                  <c:v>34.696330000000003</c:v>
                </c:pt>
                <c:pt idx="2087">
                  <c:v>34.696415000000002</c:v>
                </c:pt>
                <c:pt idx="2088">
                  <c:v>34.696536999999999</c:v>
                </c:pt>
                <c:pt idx="2089">
                  <c:v>34.696596999999997</c:v>
                </c:pt>
                <c:pt idx="2090">
                  <c:v>34.696669999999997</c:v>
                </c:pt>
                <c:pt idx="2091">
                  <c:v>34.696669999999997</c:v>
                </c:pt>
                <c:pt idx="2092">
                  <c:v>34.696739999999998</c:v>
                </c:pt>
                <c:pt idx="2093">
                  <c:v>34.696893000000003</c:v>
                </c:pt>
                <c:pt idx="2094">
                  <c:v>34.696936999999998</c:v>
                </c:pt>
                <c:pt idx="2095">
                  <c:v>34.697021999999997</c:v>
                </c:pt>
                <c:pt idx="2096">
                  <c:v>34.697021999999997</c:v>
                </c:pt>
                <c:pt idx="2097">
                  <c:v>34.697097999999997</c:v>
                </c:pt>
                <c:pt idx="2098">
                  <c:v>34.697232999999997</c:v>
                </c:pt>
                <c:pt idx="2099">
                  <c:v>34.697310000000002</c:v>
                </c:pt>
                <c:pt idx="2100">
                  <c:v>34.697356999999997</c:v>
                </c:pt>
                <c:pt idx="2101">
                  <c:v>34.697356999999997</c:v>
                </c:pt>
                <c:pt idx="2102">
                  <c:v>34.697414999999999</c:v>
                </c:pt>
                <c:pt idx="2103">
                  <c:v>34.697581999999997</c:v>
                </c:pt>
                <c:pt idx="2104">
                  <c:v>34.697657</c:v>
                </c:pt>
                <c:pt idx="2105">
                  <c:v>34.697749999999999</c:v>
                </c:pt>
                <c:pt idx="2106">
                  <c:v>34.697749999999999</c:v>
                </c:pt>
                <c:pt idx="2107">
                  <c:v>34.697831999999998</c:v>
                </c:pt>
                <c:pt idx="2108">
                  <c:v>34.698022000000002</c:v>
                </c:pt>
                <c:pt idx="2109">
                  <c:v>34.698129999999999</c:v>
                </c:pt>
                <c:pt idx="2110">
                  <c:v>34.698180000000001</c:v>
                </c:pt>
                <c:pt idx="2111">
                  <c:v>34.698180000000001</c:v>
                </c:pt>
                <c:pt idx="2112">
                  <c:v>34.698300000000003</c:v>
                </c:pt>
                <c:pt idx="2113">
                  <c:v>34.698562000000003</c:v>
                </c:pt>
                <c:pt idx="2114">
                  <c:v>34.698708000000003</c:v>
                </c:pt>
                <c:pt idx="2115">
                  <c:v>34.698847000000001</c:v>
                </c:pt>
                <c:pt idx="2116">
                  <c:v>34.698847000000001</c:v>
                </c:pt>
                <c:pt idx="2117">
                  <c:v>34.698976999999999</c:v>
                </c:pt>
                <c:pt idx="2118">
                  <c:v>34.699227999999998</c:v>
                </c:pt>
                <c:pt idx="2119">
                  <c:v>34.699330000000003</c:v>
                </c:pt>
                <c:pt idx="2120">
                  <c:v>34.699446999999999</c:v>
                </c:pt>
                <c:pt idx="2121">
                  <c:v>34.699446999999999</c:v>
                </c:pt>
                <c:pt idx="2122">
                  <c:v>34.699548</c:v>
                </c:pt>
                <c:pt idx="2123">
                  <c:v>34.699753000000001</c:v>
                </c:pt>
                <c:pt idx="2124">
                  <c:v>34.699852999999997</c:v>
                </c:pt>
                <c:pt idx="2125">
                  <c:v>34.699952000000003</c:v>
                </c:pt>
                <c:pt idx="2126">
                  <c:v>34.699952000000003</c:v>
                </c:pt>
                <c:pt idx="2127">
                  <c:v>34.700037999999999</c:v>
                </c:pt>
                <c:pt idx="2128">
                  <c:v>34.700251999999999</c:v>
                </c:pt>
                <c:pt idx="2129">
                  <c:v>34.700367999999997</c:v>
                </c:pt>
                <c:pt idx="2130">
                  <c:v>34.700476999999999</c:v>
                </c:pt>
                <c:pt idx="2131">
                  <c:v>34.700476999999999</c:v>
                </c:pt>
                <c:pt idx="2132">
                  <c:v>34.700555000000001</c:v>
                </c:pt>
                <c:pt idx="2133">
                  <c:v>34.700713</c:v>
                </c:pt>
                <c:pt idx="2134">
                  <c:v>34.700783000000001</c:v>
                </c:pt>
                <c:pt idx="2135">
                  <c:v>34.700867000000002</c:v>
                </c:pt>
                <c:pt idx="2136">
                  <c:v>34.700867000000002</c:v>
                </c:pt>
                <c:pt idx="2137">
                  <c:v>34.700885</c:v>
                </c:pt>
                <c:pt idx="2138">
                  <c:v>34.701048</c:v>
                </c:pt>
                <c:pt idx="2139">
                  <c:v>34.701103000000003</c:v>
                </c:pt>
                <c:pt idx="2140">
                  <c:v>34.701186999999997</c:v>
                </c:pt>
                <c:pt idx="2141">
                  <c:v>34.701186999999997</c:v>
                </c:pt>
                <c:pt idx="2142">
                  <c:v>34.701272000000003</c:v>
                </c:pt>
                <c:pt idx="2143">
                  <c:v>34.701425</c:v>
                </c:pt>
                <c:pt idx="2144">
                  <c:v>34.701484999999998</c:v>
                </c:pt>
                <c:pt idx="2145">
                  <c:v>34.701526999999999</c:v>
                </c:pt>
                <c:pt idx="2146">
                  <c:v>34.701526999999999</c:v>
                </c:pt>
                <c:pt idx="2147">
                  <c:v>34.701599999999999</c:v>
                </c:pt>
                <c:pt idx="2148">
                  <c:v>34.701721999999997</c:v>
                </c:pt>
                <c:pt idx="2149">
                  <c:v>34.701788000000001</c:v>
                </c:pt>
                <c:pt idx="2150">
                  <c:v>34.701853</c:v>
                </c:pt>
                <c:pt idx="2151">
                  <c:v>34.701853</c:v>
                </c:pt>
                <c:pt idx="2152">
                  <c:v>34.701917999999999</c:v>
                </c:pt>
                <c:pt idx="2153">
                  <c:v>34.702047</c:v>
                </c:pt>
                <c:pt idx="2154">
                  <c:v>34.702112</c:v>
                </c:pt>
                <c:pt idx="2155">
                  <c:v>34.702176999999999</c:v>
                </c:pt>
                <c:pt idx="2156">
                  <c:v>34.702176999999999</c:v>
                </c:pt>
                <c:pt idx="2157">
                  <c:v>34.702238000000001</c:v>
                </c:pt>
                <c:pt idx="2158">
                  <c:v>34.702328000000001</c:v>
                </c:pt>
                <c:pt idx="2159">
                  <c:v>34.702392000000003</c:v>
                </c:pt>
                <c:pt idx="2160">
                  <c:v>34.702463000000002</c:v>
                </c:pt>
                <c:pt idx="2161">
                  <c:v>34.702463000000002</c:v>
                </c:pt>
                <c:pt idx="2162">
                  <c:v>34.702517999999998</c:v>
                </c:pt>
                <c:pt idx="2163">
                  <c:v>34.702666999999998</c:v>
                </c:pt>
                <c:pt idx="2164">
                  <c:v>34.702719999999999</c:v>
                </c:pt>
                <c:pt idx="2165">
                  <c:v>34.702776999999998</c:v>
                </c:pt>
                <c:pt idx="2166">
                  <c:v>34.702776999999998</c:v>
                </c:pt>
                <c:pt idx="2167">
                  <c:v>34.702852999999998</c:v>
                </c:pt>
                <c:pt idx="2168">
                  <c:v>34.702962999999997</c:v>
                </c:pt>
                <c:pt idx="2169">
                  <c:v>34.703018</c:v>
                </c:pt>
                <c:pt idx="2170">
                  <c:v>34.703077</c:v>
                </c:pt>
                <c:pt idx="2171">
                  <c:v>34.703077</c:v>
                </c:pt>
                <c:pt idx="2172">
                  <c:v>34.703150000000001</c:v>
                </c:pt>
                <c:pt idx="2173">
                  <c:v>34.703297999999997</c:v>
                </c:pt>
                <c:pt idx="2174">
                  <c:v>34.703356999999997</c:v>
                </c:pt>
                <c:pt idx="2175">
                  <c:v>34.703408000000003</c:v>
                </c:pt>
                <c:pt idx="2176">
                  <c:v>34.703408000000003</c:v>
                </c:pt>
                <c:pt idx="2177">
                  <c:v>34.70346</c:v>
                </c:pt>
                <c:pt idx="2178">
                  <c:v>34.703560000000003</c:v>
                </c:pt>
                <c:pt idx="2179">
                  <c:v>34.703612</c:v>
                </c:pt>
                <c:pt idx="2180">
                  <c:v>34.703690000000002</c:v>
                </c:pt>
                <c:pt idx="2181">
                  <c:v>34.703690000000002</c:v>
                </c:pt>
                <c:pt idx="2182">
                  <c:v>34.703764999999997</c:v>
                </c:pt>
                <c:pt idx="2183">
                  <c:v>34.703887000000002</c:v>
                </c:pt>
                <c:pt idx="2184">
                  <c:v>34.703947999999997</c:v>
                </c:pt>
                <c:pt idx="2185">
                  <c:v>34.703994999999999</c:v>
                </c:pt>
                <c:pt idx="2186">
                  <c:v>34.703994999999999</c:v>
                </c:pt>
                <c:pt idx="2187">
                  <c:v>34.704034999999998</c:v>
                </c:pt>
                <c:pt idx="2188">
                  <c:v>34.704118000000001</c:v>
                </c:pt>
                <c:pt idx="2189">
                  <c:v>34.704152000000001</c:v>
                </c:pt>
                <c:pt idx="2190">
                  <c:v>34.704183</c:v>
                </c:pt>
                <c:pt idx="2191">
                  <c:v>34.704183</c:v>
                </c:pt>
                <c:pt idx="2192">
                  <c:v>34.704210000000003</c:v>
                </c:pt>
                <c:pt idx="2193">
                  <c:v>34.704264999999999</c:v>
                </c:pt>
                <c:pt idx="2194">
                  <c:v>34.704293</c:v>
                </c:pt>
                <c:pt idx="2195">
                  <c:v>34.704320000000003</c:v>
                </c:pt>
                <c:pt idx="2196">
                  <c:v>34.704320000000003</c:v>
                </c:pt>
                <c:pt idx="2197">
                  <c:v>34.704352999999998</c:v>
                </c:pt>
                <c:pt idx="2198">
                  <c:v>34.704402999999999</c:v>
                </c:pt>
                <c:pt idx="2199">
                  <c:v>34.704422000000001</c:v>
                </c:pt>
                <c:pt idx="2200">
                  <c:v>34.704442</c:v>
                </c:pt>
                <c:pt idx="2201">
                  <c:v>34.704442</c:v>
                </c:pt>
                <c:pt idx="2202">
                  <c:v>34.704453000000001</c:v>
                </c:pt>
                <c:pt idx="2203">
                  <c:v>34.704472000000003</c:v>
                </c:pt>
                <c:pt idx="2204">
                  <c:v>34.704470000000001</c:v>
                </c:pt>
                <c:pt idx="2205">
                  <c:v>34.704484999999998</c:v>
                </c:pt>
                <c:pt idx="2206">
                  <c:v>34.704484999999998</c:v>
                </c:pt>
                <c:pt idx="2207">
                  <c:v>34.704492000000002</c:v>
                </c:pt>
                <c:pt idx="2208">
                  <c:v>34.704504999999997</c:v>
                </c:pt>
                <c:pt idx="2209">
                  <c:v>34.704503000000003</c:v>
                </c:pt>
                <c:pt idx="2210">
                  <c:v>34.704504999999997</c:v>
                </c:pt>
                <c:pt idx="2211">
                  <c:v>34.704504999999997</c:v>
                </c:pt>
                <c:pt idx="2212">
                  <c:v>34.704507</c:v>
                </c:pt>
                <c:pt idx="2213">
                  <c:v>34.704507999999997</c:v>
                </c:pt>
                <c:pt idx="2214">
                  <c:v>34.704509999999999</c:v>
                </c:pt>
              </c:numCache>
            </c:numRef>
          </c:y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9422592"/>
        <c:axId val="94208384"/>
      </c:scatterChart>
      <c:valAx>
        <c:axId val="99422592"/>
        <c:scaling>
          <c:orientation val="minMax"/>
          <c:max val="137.75"/>
          <c:min val="137.35000000000002"/>
        </c:scaling>
        <c:delete val="0"/>
        <c:axPos val="b"/>
        <c:majorGridlines/>
        <c:numFmt formatCode="General" sourceLinked="1"/>
        <c:majorTickMark val="out"/>
        <c:minorTickMark val="none"/>
        <c:tickLblPos val="nextTo"/>
        <c:crossAx val="94208384"/>
        <c:crosses val="autoZero"/>
        <c:crossBetween val="midCat"/>
        <c:majorUnit val="5.000000000000001E-2"/>
      </c:valAx>
      <c:valAx>
        <c:axId val="94208384"/>
        <c:scaling>
          <c:orientation val="minMax"/>
          <c:max val="34.799999999999997"/>
          <c:min val="34.65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99422592"/>
        <c:crosses val="autoZero"/>
        <c:crossBetween val="midCat"/>
        <c:majorUnit val="5.000000000000001E-2"/>
      </c:valAx>
      <c:spPr>
        <a:noFill/>
      </c:spPr>
    </c:plotArea>
    <c:plotVisOnly val="1"/>
    <c:dispBlanksAs val="gap"/>
    <c:showDLblsOverMax val="0"/>
  </c:chart>
  <c:spPr>
    <a:noFill/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80963</xdr:colOff>
      <xdr:row>5</xdr:row>
      <xdr:rowOff>57149</xdr:rowOff>
    </xdr:from>
    <xdr:to>
      <xdr:col>20</xdr:col>
      <xdr:colOff>0</xdr:colOff>
      <xdr:row>30</xdr:row>
      <xdr:rowOff>104774</xdr:rowOff>
    </xdr:to>
    <xdr:grpSp>
      <xdr:nvGrpSpPr>
        <xdr:cNvPr id="5" name="グループ化 4"/>
        <xdr:cNvGrpSpPr/>
      </xdr:nvGrpSpPr>
      <xdr:grpSpPr>
        <a:xfrm>
          <a:off x="5453063" y="914399"/>
          <a:ext cx="8834437" cy="4333875"/>
          <a:chOff x="5205413" y="5314949"/>
          <a:chExt cx="8834437" cy="4333875"/>
        </a:xfrm>
      </xdr:grpSpPr>
      <mc:AlternateContent xmlns:mc="http://schemas.openxmlformats.org/markup-compatibility/2006">
        <mc:Choice xmlns:a14="http://schemas.microsoft.com/office/drawing/2010/main" Requires="a14">
          <xdr:sp macro="" textlink="">
            <xdr:nvSpPr>
              <xdr:cNvPr id="1025" name="Object 1" hidden="1">
                <a:extLst>
                  <a:ext uri="{63B3BB69-23CF-44E3-9099-C40C66FF867C}">
                    <a14:compatExt spid="_x0000_s1025"/>
                  </a:ext>
                </a:extLst>
              </xdr:cNvPr>
              <xdr:cNvSpPr/>
            </xdr:nvSpPr>
            <xdr:spPr>
              <a:xfrm>
                <a:off x="5372100" y="5314949"/>
                <a:ext cx="8667750" cy="4333875"/>
              </a:xfrm>
              <a:prstGeom prst="rect">
                <a:avLst/>
              </a:prstGeom>
            </xdr:spPr>
          </xdr:sp>
        </mc:Choice>
        <mc:Fallback/>
      </mc:AlternateContent>
      <xdr:graphicFrame macro="">
        <xdr:nvGraphicFramePr>
          <xdr:cNvPr id="4" name="グラフ 3"/>
          <xdr:cNvGraphicFramePr/>
        </xdr:nvGraphicFramePr>
        <xdr:xfrm>
          <a:off x="5205413" y="5434012"/>
          <a:ext cx="8424862" cy="3957638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taka/Desktop/tmp/gpsx.log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x"/>
    </sheetNames>
    <sheetDataSet>
      <sheetData sheetId="0">
        <row r="1">
          <cell r="C1" t="str">
            <v>経度</v>
          </cell>
          <cell r="E1" t="str">
            <v>速度</v>
          </cell>
        </row>
        <row r="2">
          <cell r="A2">
            <v>43640.665775462963</v>
          </cell>
          <cell r="B2">
            <v>34.761941999999998</v>
          </cell>
          <cell r="C2">
            <v>137.383287</v>
          </cell>
          <cell r="E2">
            <v>0.79700000000000004</v>
          </cell>
        </row>
        <row r="3">
          <cell r="A3">
            <v>43640.66578703704</v>
          </cell>
          <cell r="B3">
            <v>34.761986999999998</v>
          </cell>
          <cell r="C3">
            <v>137.383083</v>
          </cell>
          <cell r="E3">
            <v>0.499</v>
          </cell>
        </row>
        <row r="4">
          <cell r="A4">
            <v>43640.665810185186</v>
          </cell>
          <cell r="B4">
            <v>34.762002000000003</v>
          </cell>
          <cell r="C4">
            <v>137.382937</v>
          </cell>
          <cell r="E4">
            <v>0.29299999999999998</v>
          </cell>
        </row>
        <row r="5">
          <cell r="A5">
            <v>43640.665821759256</v>
          </cell>
          <cell r="B5">
            <v>34.762028000000001</v>
          </cell>
          <cell r="C5">
            <v>137.38289</v>
          </cell>
          <cell r="E5">
            <v>0.25700000000000001</v>
          </cell>
        </row>
        <row r="6">
          <cell r="A6">
            <v>43640.665833333333</v>
          </cell>
          <cell r="B6">
            <v>34.762033000000002</v>
          </cell>
          <cell r="C6">
            <v>137.38290000000001</v>
          </cell>
          <cell r="E6">
            <v>0.24199999999999999</v>
          </cell>
        </row>
        <row r="7">
          <cell r="A7">
            <v>43640.665844907409</v>
          </cell>
          <cell r="B7">
            <v>34.762033000000002</v>
          </cell>
          <cell r="C7">
            <v>137.382912</v>
          </cell>
          <cell r="E7">
            <v>0.247</v>
          </cell>
        </row>
        <row r="8">
          <cell r="A8">
            <v>43640.665856481479</v>
          </cell>
          <cell r="B8">
            <v>34.762096999999997</v>
          </cell>
          <cell r="C8">
            <v>137.38278700000001</v>
          </cell>
          <cell r="E8">
            <v>0.16500000000000001</v>
          </cell>
        </row>
        <row r="9">
          <cell r="A9">
            <v>43640.665868055556</v>
          </cell>
          <cell r="B9">
            <v>34.762127</v>
          </cell>
          <cell r="C9">
            <v>137.382768</v>
          </cell>
          <cell r="E9">
            <v>0.19</v>
          </cell>
        </row>
        <row r="10">
          <cell r="A10">
            <v>43640.665879629632</v>
          </cell>
          <cell r="B10">
            <v>34.762132000000001</v>
          </cell>
          <cell r="C10">
            <v>137.382767</v>
          </cell>
          <cell r="E10">
            <v>0.19500000000000001</v>
          </cell>
        </row>
        <row r="11">
          <cell r="A11">
            <v>43640.665891203702</v>
          </cell>
          <cell r="B11">
            <v>34.762141999999997</v>
          </cell>
          <cell r="C11">
            <v>137.38270800000001</v>
          </cell>
          <cell r="E11">
            <v>0.216</v>
          </cell>
        </row>
        <row r="12">
          <cell r="A12">
            <v>43640.665902777779</v>
          </cell>
          <cell r="B12">
            <v>34.762146999999999</v>
          </cell>
          <cell r="C12">
            <v>137.382688</v>
          </cell>
          <cell r="E12">
            <v>0.20599999999999999</v>
          </cell>
        </row>
        <row r="13">
          <cell r="A13">
            <v>43640.665914351855</v>
          </cell>
          <cell r="B13">
            <v>34.762152</v>
          </cell>
          <cell r="C13">
            <v>137.38268299999999</v>
          </cell>
          <cell r="E13">
            <v>0.22600000000000001</v>
          </cell>
        </row>
        <row r="14">
          <cell r="A14">
            <v>43640.665925925925</v>
          </cell>
          <cell r="B14">
            <v>34.762161999999996</v>
          </cell>
          <cell r="C14">
            <v>137.382677</v>
          </cell>
          <cell r="E14">
            <v>0.20599999999999999</v>
          </cell>
        </row>
        <row r="15">
          <cell r="A15">
            <v>43640.665937500002</v>
          </cell>
          <cell r="B15">
            <v>34.762160000000002</v>
          </cell>
          <cell r="C15">
            <v>137.38268299999999</v>
          </cell>
          <cell r="E15">
            <v>0.20599999999999999</v>
          </cell>
        </row>
        <row r="16">
          <cell r="A16">
            <v>43640.665949074071</v>
          </cell>
          <cell r="B16">
            <v>34.762161999999996</v>
          </cell>
          <cell r="C16">
            <v>137.382687</v>
          </cell>
          <cell r="E16">
            <v>0.221</v>
          </cell>
        </row>
        <row r="17">
          <cell r="A17">
            <v>43640.665960648148</v>
          </cell>
          <cell r="B17">
            <v>34.762163000000001</v>
          </cell>
          <cell r="C17">
            <v>137.382687</v>
          </cell>
          <cell r="E17">
            <v>0.22600000000000001</v>
          </cell>
        </row>
        <row r="18">
          <cell r="A18">
            <v>43640.665972222225</v>
          </cell>
          <cell r="B18">
            <v>34.762166999999998</v>
          </cell>
          <cell r="C18">
            <v>137.38269</v>
          </cell>
          <cell r="E18">
            <v>0.247</v>
          </cell>
        </row>
        <row r="19">
          <cell r="A19">
            <v>43640.665983796294</v>
          </cell>
          <cell r="B19">
            <v>34.762172999999997</v>
          </cell>
          <cell r="C19">
            <v>137.382722</v>
          </cell>
          <cell r="E19">
            <v>0.41199999999999998</v>
          </cell>
        </row>
        <row r="20">
          <cell r="A20">
            <v>43640.665995370371</v>
          </cell>
          <cell r="B20">
            <v>34.762177000000001</v>
          </cell>
          <cell r="C20">
            <v>137.382722</v>
          </cell>
          <cell r="E20">
            <v>0.41699999999999998</v>
          </cell>
        </row>
        <row r="21">
          <cell r="A21">
            <v>43640.666006944448</v>
          </cell>
          <cell r="B21">
            <v>34.762182000000003</v>
          </cell>
          <cell r="C21">
            <v>137.38272000000001</v>
          </cell>
          <cell r="E21">
            <v>0.41699999999999998</v>
          </cell>
        </row>
        <row r="22">
          <cell r="A22">
            <v>43640.666018518517</v>
          </cell>
          <cell r="B22">
            <v>34.762185000000002</v>
          </cell>
          <cell r="C22">
            <v>137.382723</v>
          </cell>
          <cell r="E22">
            <v>0.42199999999999999</v>
          </cell>
        </row>
        <row r="23">
          <cell r="A23">
            <v>43640.666030092594</v>
          </cell>
          <cell r="B23">
            <v>34.762188000000002</v>
          </cell>
          <cell r="C23">
            <v>137.38272699999999</v>
          </cell>
          <cell r="E23">
            <v>0.42699999999999999</v>
          </cell>
        </row>
        <row r="24">
          <cell r="A24">
            <v>43640.666030092594</v>
          </cell>
          <cell r="B24">
            <v>34.762188000000002</v>
          </cell>
          <cell r="C24">
            <v>137.38272699999999</v>
          </cell>
          <cell r="E24">
            <v>0.42699999999999999</v>
          </cell>
        </row>
        <row r="25">
          <cell r="A25">
            <v>43640.66605324074</v>
          </cell>
          <cell r="B25">
            <v>34.762203</v>
          </cell>
          <cell r="C25">
            <v>137.382723</v>
          </cell>
          <cell r="E25">
            <v>0.442</v>
          </cell>
        </row>
        <row r="26">
          <cell r="A26">
            <v>43640.666064814817</v>
          </cell>
          <cell r="B26">
            <v>34.762213000000003</v>
          </cell>
          <cell r="C26">
            <v>137.382732</v>
          </cell>
          <cell r="E26">
            <v>0.50900000000000001</v>
          </cell>
        </row>
        <row r="27">
          <cell r="A27">
            <v>43640.666076388887</v>
          </cell>
          <cell r="B27">
            <v>34.762227000000003</v>
          </cell>
          <cell r="C27">
            <v>137.38274000000001</v>
          </cell>
          <cell r="E27">
            <v>0.59699999999999998</v>
          </cell>
        </row>
        <row r="28">
          <cell r="A28">
            <v>43640.666087962964</v>
          </cell>
          <cell r="B28">
            <v>34.762238000000004</v>
          </cell>
          <cell r="C28">
            <v>137.38274799999999</v>
          </cell>
          <cell r="E28">
            <v>0.65800000000000003</v>
          </cell>
        </row>
        <row r="29">
          <cell r="A29">
            <v>43640.666087962964</v>
          </cell>
          <cell r="B29">
            <v>34.762238000000004</v>
          </cell>
          <cell r="C29">
            <v>137.38274799999999</v>
          </cell>
          <cell r="E29">
            <v>0.65800000000000003</v>
          </cell>
        </row>
        <row r="30">
          <cell r="A30">
            <v>43640.66611111111</v>
          </cell>
          <cell r="B30">
            <v>34.762262</v>
          </cell>
          <cell r="C30">
            <v>137.38276200000001</v>
          </cell>
          <cell r="E30">
            <v>0.73099999999999998</v>
          </cell>
        </row>
        <row r="31">
          <cell r="A31">
            <v>43640.666122685187</v>
          </cell>
          <cell r="B31">
            <v>34.762258000000003</v>
          </cell>
          <cell r="C31">
            <v>137.38277199999999</v>
          </cell>
          <cell r="E31">
            <v>0.68400000000000005</v>
          </cell>
        </row>
        <row r="32">
          <cell r="A32">
            <v>43640.666134259256</v>
          </cell>
          <cell r="B32">
            <v>34.762256999999998</v>
          </cell>
          <cell r="C32">
            <v>137.38278500000001</v>
          </cell>
          <cell r="E32">
            <v>0.66900000000000004</v>
          </cell>
        </row>
        <row r="33">
          <cell r="A33">
            <v>43640.666145833333</v>
          </cell>
          <cell r="B33">
            <v>34.762258000000003</v>
          </cell>
          <cell r="C33">
            <v>137.38279299999999</v>
          </cell>
          <cell r="E33">
            <v>0.66400000000000003</v>
          </cell>
        </row>
        <row r="34">
          <cell r="A34">
            <v>43640.666145833333</v>
          </cell>
          <cell r="B34">
            <v>34.762258000000003</v>
          </cell>
          <cell r="C34">
            <v>137.38279299999999</v>
          </cell>
          <cell r="E34">
            <v>0.66400000000000003</v>
          </cell>
        </row>
        <row r="35">
          <cell r="A35">
            <v>43640.666168981479</v>
          </cell>
          <cell r="B35">
            <v>34.762270000000001</v>
          </cell>
          <cell r="C35">
            <v>137.382813</v>
          </cell>
          <cell r="E35">
            <v>0.67400000000000004</v>
          </cell>
        </row>
        <row r="36">
          <cell r="A36">
            <v>43640.666180555556</v>
          </cell>
          <cell r="B36">
            <v>34.762275000000002</v>
          </cell>
          <cell r="C36">
            <v>137.382823</v>
          </cell>
          <cell r="E36">
            <v>0.68400000000000005</v>
          </cell>
        </row>
        <row r="37">
          <cell r="A37">
            <v>43640.666192129633</v>
          </cell>
          <cell r="B37">
            <v>34.762279999999997</v>
          </cell>
          <cell r="C37">
            <v>137.38283000000001</v>
          </cell>
          <cell r="E37">
            <v>0.69399999999999995</v>
          </cell>
        </row>
        <row r="38">
          <cell r="A38">
            <v>43640.666203703702</v>
          </cell>
          <cell r="B38">
            <v>34.762284999999999</v>
          </cell>
          <cell r="C38">
            <v>137.38283999999999</v>
          </cell>
          <cell r="E38">
            <v>0.7</v>
          </cell>
        </row>
        <row r="39">
          <cell r="A39">
            <v>43640.666203703702</v>
          </cell>
          <cell r="B39">
            <v>34.762284999999999</v>
          </cell>
          <cell r="C39">
            <v>137.38283999999999</v>
          </cell>
          <cell r="E39">
            <v>0.7</v>
          </cell>
        </row>
        <row r="40">
          <cell r="A40">
            <v>43640.666226851848</v>
          </cell>
          <cell r="B40">
            <v>34.762295000000002</v>
          </cell>
          <cell r="C40">
            <v>137.38285999999999</v>
          </cell>
          <cell r="E40">
            <v>0.72499999999999998</v>
          </cell>
        </row>
        <row r="41">
          <cell r="A41">
            <v>43640.666238425925</v>
          </cell>
          <cell r="B41">
            <v>34.762298000000001</v>
          </cell>
          <cell r="C41">
            <v>137.38286299999999</v>
          </cell>
          <cell r="E41">
            <v>0.71</v>
          </cell>
        </row>
        <row r="42">
          <cell r="A42">
            <v>43640.666250000002</v>
          </cell>
          <cell r="B42">
            <v>34.762303000000003</v>
          </cell>
          <cell r="C42">
            <v>137.382867</v>
          </cell>
          <cell r="E42">
            <v>0.7</v>
          </cell>
        </row>
        <row r="43">
          <cell r="A43">
            <v>43640.666261574072</v>
          </cell>
          <cell r="B43">
            <v>34.762312000000001</v>
          </cell>
          <cell r="C43">
            <v>137.38287199999999</v>
          </cell>
          <cell r="E43">
            <v>0.69399999999999995</v>
          </cell>
        </row>
        <row r="44">
          <cell r="A44">
            <v>43640.666261574072</v>
          </cell>
          <cell r="B44">
            <v>34.762312000000001</v>
          </cell>
          <cell r="C44">
            <v>137.38287199999999</v>
          </cell>
          <cell r="E44">
            <v>0.69399999999999995</v>
          </cell>
        </row>
        <row r="45">
          <cell r="A45">
            <v>43640.666284722225</v>
          </cell>
          <cell r="B45">
            <v>34.762321999999998</v>
          </cell>
          <cell r="C45">
            <v>137.382882</v>
          </cell>
          <cell r="E45">
            <v>0.67900000000000005</v>
          </cell>
        </row>
        <row r="46">
          <cell r="A46">
            <v>43640.666296296295</v>
          </cell>
          <cell r="B46">
            <v>34.762323000000002</v>
          </cell>
          <cell r="C46">
            <v>137.38288499999999</v>
          </cell>
          <cell r="E46">
            <v>0.65800000000000003</v>
          </cell>
        </row>
        <row r="47">
          <cell r="A47">
            <v>43640.666307870371</v>
          </cell>
          <cell r="B47">
            <v>34.762323000000002</v>
          </cell>
          <cell r="C47">
            <v>137.38288499999999</v>
          </cell>
          <cell r="E47">
            <v>0.64300000000000002</v>
          </cell>
        </row>
        <row r="48">
          <cell r="A48">
            <v>43640.666319444441</v>
          </cell>
          <cell r="B48">
            <v>34.762301999999998</v>
          </cell>
          <cell r="C48">
            <v>137.38287800000001</v>
          </cell>
          <cell r="E48">
            <v>0.42199999999999999</v>
          </cell>
        </row>
        <row r="49">
          <cell r="A49">
            <v>43640.666319444441</v>
          </cell>
          <cell r="B49">
            <v>34.762301999999998</v>
          </cell>
          <cell r="C49">
            <v>137.38287800000001</v>
          </cell>
          <cell r="E49">
            <v>0.42199999999999999</v>
          </cell>
        </row>
        <row r="50">
          <cell r="A50">
            <v>43640.666342592594</v>
          </cell>
          <cell r="B50">
            <v>34.762273</v>
          </cell>
          <cell r="C50">
            <v>137.382867</v>
          </cell>
          <cell r="E50">
            <v>0.19500000000000001</v>
          </cell>
        </row>
        <row r="51">
          <cell r="A51">
            <v>43640.666354166664</v>
          </cell>
          <cell r="B51">
            <v>34.762262</v>
          </cell>
          <cell r="C51">
            <v>137.38286199999999</v>
          </cell>
          <cell r="E51">
            <v>0.159</v>
          </cell>
        </row>
        <row r="52">
          <cell r="A52">
            <v>43640.666365740741</v>
          </cell>
          <cell r="B52">
            <v>34.762255000000003</v>
          </cell>
          <cell r="C52">
            <v>137.38285999999999</v>
          </cell>
          <cell r="E52">
            <v>0.13400000000000001</v>
          </cell>
        </row>
        <row r="53">
          <cell r="A53">
            <v>43640.666377314818</v>
          </cell>
          <cell r="B53">
            <v>34.762245</v>
          </cell>
          <cell r="C53">
            <v>137.382857</v>
          </cell>
          <cell r="E53">
            <v>3.1E-2</v>
          </cell>
        </row>
        <row r="54">
          <cell r="A54">
            <v>43640.666377314818</v>
          </cell>
          <cell r="B54">
            <v>34.762245</v>
          </cell>
          <cell r="C54">
            <v>137.382857</v>
          </cell>
          <cell r="E54">
            <v>3.1E-2</v>
          </cell>
        </row>
        <row r="55">
          <cell r="A55">
            <v>43640.666400462964</v>
          </cell>
          <cell r="B55">
            <v>34.762233000000002</v>
          </cell>
          <cell r="C55">
            <v>137.38284999999999</v>
          </cell>
          <cell r="E55">
            <v>3.5999999999999997E-2</v>
          </cell>
        </row>
        <row r="56">
          <cell r="A56">
            <v>43640.666412037041</v>
          </cell>
          <cell r="B56">
            <v>34.762228</v>
          </cell>
          <cell r="C56">
            <v>137.382848</v>
          </cell>
          <cell r="E56">
            <v>5.0999999999999997E-2</v>
          </cell>
        </row>
        <row r="57">
          <cell r="A57">
            <v>43640.66642361111</v>
          </cell>
          <cell r="B57">
            <v>34.762222999999999</v>
          </cell>
          <cell r="C57">
            <v>137.382848</v>
          </cell>
          <cell r="E57">
            <v>5.7000000000000002E-2</v>
          </cell>
        </row>
        <row r="58">
          <cell r="A58">
            <v>43640.666435185187</v>
          </cell>
          <cell r="B58">
            <v>34.762222999999999</v>
          </cell>
          <cell r="C58">
            <v>137.382847</v>
          </cell>
          <cell r="E58">
            <v>5.7000000000000002E-2</v>
          </cell>
        </row>
        <row r="59">
          <cell r="A59">
            <v>43640.666435185187</v>
          </cell>
          <cell r="B59">
            <v>34.762222999999999</v>
          </cell>
          <cell r="C59">
            <v>137.382847</v>
          </cell>
          <cell r="E59">
            <v>5.7000000000000002E-2</v>
          </cell>
        </row>
        <row r="60">
          <cell r="A60">
            <v>43640.666458333333</v>
          </cell>
          <cell r="B60">
            <v>34.762211999999998</v>
          </cell>
          <cell r="C60">
            <v>137.38284300000001</v>
          </cell>
          <cell r="E60">
            <v>7.1999999999999995E-2</v>
          </cell>
        </row>
        <row r="61">
          <cell r="A61">
            <v>43640.66646990741</v>
          </cell>
          <cell r="B61">
            <v>34.762206999999997</v>
          </cell>
          <cell r="C61">
            <v>137.38283799999999</v>
          </cell>
          <cell r="E61">
            <v>8.6999999999999994E-2</v>
          </cell>
        </row>
        <row r="62">
          <cell r="A62">
            <v>43640.666481481479</v>
          </cell>
          <cell r="B62">
            <v>34.762205000000002</v>
          </cell>
          <cell r="C62">
            <v>137.38282699999999</v>
          </cell>
          <cell r="E62">
            <v>0.19</v>
          </cell>
        </row>
        <row r="63">
          <cell r="A63">
            <v>43640.666493055556</v>
          </cell>
          <cell r="B63">
            <v>34.762202000000002</v>
          </cell>
          <cell r="C63">
            <v>137.382822</v>
          </cell>
          <cell r="E63">
            <v>0.19500000000000001</v>
          </cell>
        </row>
        <row r="64">
          <cell r="A64">
            <v>43640.666493055556</v>
          </cell>
          <cell r="B64">
            <v>34.762202000000002</v>
          </cell>
          <cell r="C64">
            <v>137.382822</v>
          </cell>
          <cell r="E64">
            <v>0.19500000000000001</v>
          </cell>
        </row>
        <row r="65">
          <cell r="A65">
            <v>43640.666504629633</v>
          </cell>
          <cell r="B65">
            <v>34.762202000000002</v>
          </cell>
          <cell r="C65">
            <v>137.38282000000001</v>
          </cell>
          <cell r="E65">
            <v>0.23699999999999999</v>
          </cell>
        </row>
        <row r="66">
          <cell r="A66">
            <v>43640.666527777779</v>
          </cell>
          <cell r="B66">
            <v>34.762203</v>
          </cell>
          <cell r="C66">
            <v>137.38281000000001</v>
          </cell>
          <cell r="E66">
            <v>0.32900000000000001</v>
          </cell>
        </row>
        <row r="67">
          <cell r="A67">
            <v>43640.666539351849</v>
          </cell>
          <cell r="B67">
            <v>34.762205000000002</v>
          </cell>
          <cell r="C67">
            <v>137.3828</v>
          </cell>
          <cell r="E67">
            <v>0.31900000000000001</v>
          </cell>
        </row>
        <row r="68">
          <cell r="A68">
            <v>43640.666550925926</v>
          </cell>
          <cell r="B68">
            <v>34.762205000000002</v>
          </cell>
          <cell r="C68">
            <v>137.38279499999999</v>
          </cell>
          <cell r="E68">
            <v>0.314</v>
          </cell>
        </row>
        <row r="69">
          <cell r="A69">
            <v>43640.666550925926</v>
          </cell>
          <cell r="B69">
            <v>34.762205000000002</v>
          </cell>
          <cell r="C69">
            <v>137.38279499999999</v>
          </cell>
          <cell r="E69">
            <v>0.314</v>
          </cell>
        </row>
        <row r="70">
          <cell r="A70">
            <v>43640.666562500002</v>
          </cell>
          <cell r="B70">
            <v>34.762208000000001</v>
          </cell>
          <cell r="C70">
            <v>137.38279299999999</v>
          </cell>
          <cell r="E70">
            <v>0.185</v>
          </cell>
        </row>
        <row r="71">
          <cell r="A71">
            <v>43640.666585648149</v>
          </cell>
          <cell r="B71">
            <v>34.762214999999998</v>
          </cell>
          <cell r="C71">
            <v>137.38278500000001</v>
          </cell>
          <cell r="E71">
            <v>0.376</v>
          </cell>
        </row>
        <row r="72">
          <cell r="A72">
            <v>43640.666597222225</v>
          </cell>
          <cell r="B72">
            <v>34.762210000000003</v>
          </cell>
          <cell r="C72">
            <v>137.38278299999999</v>
          </cell>
          <cell r="E72">
            <v>0.28799999999999998</v>
          </cell>
        </row>
        <row r="73">
          <cell r="A73">
            <v>43640.666608796295</v>
          </cell>
          <cell r="B73">
            <v>34.762206999999997</v>
          </cell>
          <cell r="C73">
            <v>137.382777</v>
          </cell>
          <cell r="E73">
            <v>0.442</v>
          </cell>
        </row>
        <row r="74">
          <cell r="A74">
            <v>43640.666608796295</v>
          </cell>
          <cell r="B74">
            <v>34.762206999999997</v>
          </cell>
          <cell r="C74">
            <v>137.382777</v>
          </cell>
          <cell r="E74">
            <v>0.442</v>
          </cell>
        </row>
        <row r="75">
          <cell r="A75">
            <v>43640.666620370372</v>
          </cell>
          <cell r="B75">
            <v>34.762197999999998</v>
          </cell>
          <cell r="C75">
            <v>137.38277199999999</v>
          </cell>
          <cell r="E75">
            <v>0.31900000000000001</v>
          </cell>
        </row>
        <row r="76">
          <cell r="A76">
            <v>43640.666643518518</v>
          </cell>
          <cell r="B76">
            <v>34.762188000000002</v>
          </cell>
          <cell r="C76">
            <v>137.38276999999999</v>
          </cell>
          <cell r="E76">
            <v>0.13400000000000001</v>
          </cell>
        </row>
        <row r="77">
          <cell r="A77">
            <v>43640.666655092595</v>
          </cell>
          <cell r="B77">
            <v>34.762188000000002</v>
          </cell>
          <cell r="C77">
            <v>137.38277299999999</v>
          </cell>
          <cell r="E77">
            <v>0.13900000000000001</v>
          </cell>
        </row>
        <row r="78">
          <cell r="A78">
            <v>43640.666666666664</v>
          </cell>
          <cell r="B78">
            <v>34.762188000000002</v>
          </cell>
          <cell r="C78">
            <v>137.38277500000001</v>
          </cell>
          <cell r="E78">
            <v>5.0999999999999997E-2</v>
          </cell>
        </row>
        <row r="79">
          <cell r="A79">
            <v>43640.666666666664</v>
          </cell>
          <cell r="B79">
            <v>34.762188000000002</v>
          </cell>
          <cell r="C79">
            <v>137.38277500000001</v>
          </cell>
          <cell r="E79">
            <v>5.0999999999999997E-2</v>
          </cell>
        </row>
        <row r="80">
          <cell r="A80">
            <v>43640.666678240741</v>
          </cell>
          <cell r="B80">
            <v>34.762188000000002</v>
          </cell>
          <cell r="C80">
            <v>137.382777</v>
          </cell>
          <cell r="E80">
            <v>6.7000000000000004E-2</v>
          </cell>
        </row>
        <row r="81">
          <cell r="A81">
            <v>43640.666701388887</v>
          </cell>
          <cell r="B81">
            <v>34.762194999999998</v>
          </cell>
          <cell r="C81">
            <v>137.38279800000001</v>
          </cell>
          <cell r="E81">
            <v>0.85399999999999998</v>
          </cell>
        </row>
        <row r="82">
          <cell r="A82">
            <v>43640.666712962964</v>
          </cell>
          <cell r="B82">
            <v>34.762197999999998</v>
          </cell>
          <cell r="C82">
            <v>137.38280700000001</v>
          </cell>
          <cell r="E82">
            <v>0.85399999999999998</v>
          </cell>
        </row>
        <row r="83">
          <cell r="A83">
            <v>43640.666724537034</v>
          </cell>
          <cell r="B83">
            <v>34.762205000000002</v>
          </cell>
          <cell r="C83">
            <v>137.38281000000001</v>
          </cell>
          <cell r="E83">
            <v>0.49399999999999999</v>
          </cell>
        </row>
        <row r="84">
          <cell r="A84">
            <v>43640.666724537034</v>
          </cell>
          <cell r="B84">
            <v>34.762205000000002</v>
          </cell>
          <cell r="C84">
            <v>137.38281000000001</v>
          </cell>
          <cell r="E84">
            <v>0.49399999999999999</v>
          </cell>
        </row>
        <row r="85">
          <cell r="A85">
            <v>43640.66673611111</v>
          </cell>
          <cell r="B85">
            <v>34.762214999999998</v>
          </cell>
          <cell r="C85">
            <v>137.38281000000001</v>
          </cell>
          <cell r="E85">
            <v>0.57599999999999996</v>
          </cell>
        </row>
        <row r="86">
          <cell r="A86">
            <v>43640.666759259257</v>
          </cell>
          <cell r="B86">
            <v>34.762234999999997</v>
          </cell>
          <cell r="C86">
            <v>137.38280700000001</v>
          </cell>
          <cell r="E86">
            <v>0.628</v>
          </cell>
        </row>
        <row r="87">
          <cell r="A87">
            <v>43640.666770833333</v>
          </cell>
          <cell r="B87">
            <v>34.762248</v>
          </cell>
          <cell r="C87">
            <v>137.382803</v>
          </cell>
          <cell r="E87">
            <v>0.61199999999999999</v>
          </cell>
        </row>
        <row r="88">
          <cell r="A88">
            <v>43640.66678240741</v>
          </cell>
          <cell r="B88">
            <v>34.762251999999997</v>
          </cell>
          <cell r="C88">
            <v>137.38280800000001</v>
          </cell>
          <cell r="E88">
            <v>0.432</v>
          </cell>
        </row>
        <row r="89">
          <cell r="A89">
            <v>43640.66678240741</v>
          </cell>
          <cell r="B89">
            <v>34.762251999999997</v>
          </cell>
          <cell r="C89">
            <v>137.38280800000001</v>
          </cell>
          <cell r="E89">
            <v>0.432</v>
          </cell>
        </row>
        <row r="90">
          <cell r="A90">
            <v>43640.66679398148</v>
          </cell>
          <cell r="B90">
            <v>34.762253000000001</v>
          </cell>
          <cell r="C90">
            <v>137.382813</v>
          </cell>
          <cell r="E90">
            <v>0.40600000000000003</v>
          </cell>
        </row>
        <row r="91">
          <cell r="A91">
            <v>43640.666817129626</v>
          </cell>
          <cell r="B91">
            <v>34.762279999999997</v>
          </cell>
          <cell r="C91">
            <v>137.382823</v>
          </cell>
          <cell r="E91">
            <v>0.57599999999999996</v>
          </cell>
        </row>
        <row r="92">
          <cell r="A92">
            <v>43640.666828703703</v>
          </cell>
          <cell r="B92">
            <v>34.762293</v>
          </cell>
          <cell r="C92">
            <v>137.38283300000001</v>
          </cell>
          <cell r="E92">
            <v>0.58099999999999996</v>
          </cell>
        </row>
        <row r="93">
          <cell r="A93">
            <v>43640.66684027778</v>
          </cell>
          <cell r="B93">
            <v>34.762303000000003</v>
          </cell>
          <cell r="C93">
            <v>137.38283999999999</v>
          </cell>
          <cell r="E93">
            <v>0.45800000000000002</v>
          </cell>
        </row>
        <row r="94">
          <cell r="A94">
            <v>43640.66684027778</v>
          </cell>
          <cell r="B94">
            <v>34.762303000000003</v>
          </cell>
          <cell r="C94">
            <v>137.38283999999999</v>
          </cell>
          <cell r="E94">
            <v>0.45800000000000002</v>
          </cell>
        </row>
        <row r="95">
          <cell r="A95">
            <v>43640.666851851849</v>
          </cell>
          <cell r="B95">
            <v>34.762315000000001</v>
          </cell>
          <cell r="C95">
            <v>137.382845</v>
          </cell>
          <cell r="E95">
            <v>0.66400000000000003</v>
          </cell>
        </row>
        <row r="96">
          <cell r="A96">
            <v>43640.666875000003</v>
          </cell>
          <cell r="B96">
            <v>34.762326999999999</v>
          </cell>
          <cell r="C96">
            <v>137.38284200000001</v>
          </cell>
          <cell r="E96">
            <v>0.52</v>
          </cell>
        </row>
        <row r="97">
          <cell r="A97">
            <v>43640.666886574072</v>
          </cell>
          <cell r="B97">
            <v>34.762326999999999</v>
          </cell>
          <cell r="C97">
            <v>137.38284200000001</v>
          </cell>
          <cell r="E97">
            <v>0.59199999999999997</v>
          </cell>
        </row>
        <row r="98">
          <cell r="A98">
            <v>43640.666898148149</v>
          </cell>
          <cell r="B98">
            <v>34.762329999999999</v>
          </cell>
          <cell r="C98">
            <v>137.382845</v>
          </cell>
          <cell r="E98">
            <v>0.39600000000000002</v>
          </cell>
        </row>
        <row r="99">
          <cell r="A99">
            <v>43640.666898148149</v>
          </cell>
          <cell r="B99">
            <v>34.762329999999999</v>
          </cell>
          <cell r="C99">
            <v>137.382845</v>
          </cell>
          <cell r="E99">
            <v>0.39600000000000002</v>
          </cell>
        </row>
        <row r="100">
          <cell r="A100">
            <v>43640.666909722226</v>
          </cell>
          <cell r="B100">
            <v>34.762332000000001</v>
          </cell>
          <cell r="C100">
            <v>137.382847</v>
          </cell>
          <cell r="E100">
            <v>0.37</v>
          </cell>
        </row>
        <row r="101">
          <cell r="A101">
            <v>43640.666932870372</v>
          </cell>
          <cell r="B101">
            <v>34.762337000000002</v>
          </cell>
          <cell r="C101">
            <v>137.38285200000001</v>
          </cell>
          <cell r="E101">
            <v>0.29299999999999998</v>
          </cell>
        </row>
        <row r="102">
          <cell r="A102">
            <v>43640.666944444441</v>
          </cell>
          <cell r="B102">
            <v>34.762332999999998</v>
          </cell>
          <cell r="C102">
            <v>137.38284999999999</v>
          </cell>
          <cell r="E102">
            <v>0.221</v>
          </cell>
        </row>
        <row r="103">
          <cell r="A103">
            <v>43640.666956018518</v>
          </cell>
          <cell r="B103">
            <v>34.762332999999998</v>
          </cell>
          <cell r="C103">
            <v>137.38285500000001</v>
          </cell>
          <cell r="E103">
            <v>0.41199999999999998</v>
          </cell>
        </row>
        <row r="104">
          <cell r="A104">
            <v>43640.666956018518</v>
          </cell>
          <cell r="B104">
            <v>34.762332999999998</v>
          </cell>
          <cell r="C104">
            <v>137.38285500000001</v>
          </cell>
          <cell r="E104">
            <v>0.41199999999999998</v>
          </cell>
        </row>
        <row r="105">
          <cell r="A105">
            <v>43640.666967592595</v>
          </cell>
          <cell r="B105">
            <v>34.762332000000001</v>
          </cell>
          <cell r="C105">
            <v>137.382857</v>
          </cell>
          <cell r="E105">
            <v>0.154</v>
          </cell>
        </row>
        <row r="106">
          <cell r="A106">
            <v>43640.666990740741</v>
          </cell>
          <cell r="B106">
            <v>34.762326999999999</v>
          </cell>
          <cell r="C106">
            <v>137.38285999999999</v>
          </cell>
          <cell r="E106">
            <v>0.16500000000000001</v>
          </cell>
        </row>
        <row r="107">
          <cell r="A107">
            <v>43640.667002314818</v>
          </cell>
          <cell r="B107">
            <v>34.762315000000001</v>
          </cell>
          <cell r="C107">
            <v>137.382857</v>
          </cell>
          <cell r="E107">
            <v>0.19500000000000001</v>
          </cell>
        </row>
        <row r="108">
          <cell r="A108">
            <v>43640.667013888888</v>
          </cell>
          <cell r="B108">
            <v>34.762312000000001</v>
          </cell>
          <cell r="C108">
            <v>137.38285200000001</v>
          </cell>
          <cell r="E108">
            <v>0.17</v>
          </cell>
        </row>
        <row r="109">
          <cell r="A109">
            <v>43640.667013888888</v>
          </cell>
          <cell r="B109">
            <v>34.762312000000001</v>
          </cell>
          <cell r="C109">
            <v>137.38285200000001</v>
          </cell>
          <cell r="E109">
            <v>0.17</v>
          </cell>
        </row>
        <row r="110">
          <cell r="A110">
            <v>43640.667025462964</v>
          </cell>
          <cell r="B110">
            <v>34.762312999999999</v>
          </cell>
          <cell r="C110">
            <v>137.382857</v>
          </cell>
          <cell r="E110">
            <v>4.5999999999999999E-2</v>
          </cell>
        </row>
        <row r="111">
          <cell r="A111">
            <v>43640.667048611111</v>
          </cell>
          <cell r="B111">
            <v>34.762312999999999</v>
          </cell>
          <cell r="C111">
            <v>137.38285300000001</v>
          </cell>
          <cell r="E111">
            <v>8.2000000000000003E-2</v>
          </cell>
        </row>
        <row r="112">
          <cell r="A112">
            <v>43640.667060185187</v>
          </cell>
          <cell r="B112">
            <v>34.762315000000001</v>
          </cell>
          <cell r="C112">
            <v>137.38285200000001</v>
          </cell>
          <cell r="E112">
            <v>0.221</v>
          </cell>
        </row>
        <row r="113">
          <cell r="A113">
            <v>43640.667071759257</v>
          </cell>
          <cell r="B113">
            <v>34.762315000000001</v>
          </cell>
          <cell r="C113">
            <v>137.38284999999999</v>
          </cell>
          <cell r="E113">
            <v>0.14399999999999999</v>
          </cell>
        </row>
        <row r="114">
          <cell r="A114">
            <v>43640.667071759257</v>
          </cell>
          <cell r="B114">
            <v>34.762315000000001</v>
          </cell>
          <cell r="C114">
            <v>137.38284999999999</v>
          </cell>
          <cell r="E114">
            <v>0.14399999999999999</v>
          </cell>
        </row>
        <row r="115">
          <cell r="A115">
            <v>43640.667083333334</v>
          </cell>
          <cell r="B115">
            <v>34.762318</v>
          </cell>
          <cell r="C115">
            <v>137.38284999999999</v>
          </cell>
          <cell r="E115">
            <v>0.247</v>
          </cell>
        </row>
        <row r="116">
          <cell r="A116">
            <v>43640.66710648148</v>
          </cell>
          <cell r="B116">
            <v>34.762315000000001</v>
          </cell>
          <cell r="C116">
            <v>137.382857</v>
          </cell>
          <cell r="E116">
            <v>0.53</v>
          </cell>
        </row>
        <row r="117">
          <cell r="A117">
            <v>43640.667118055557</v>
          </cell>
          <cell r="B117">
            <v>34.762317000000003</v>
          </cell>
          <cell r="C117">
            <v>137.382858</v>
          </cell>
          <cell r="E117">
            <v>0.31900000000000001</v>
          </cell>
        </row>
        <row r="118">
          <cell r="A118">
            <v>43640.667129629626</v>
          </cell>
          <cell r="B118">
            <v>34.762317000000003</v>
          </cell>
          <cell r="C118">
            <v>137.382857</v>
          </cell>
          <cell r="E118">
            <v>0.314</v>
          </cell>
        </row>
        <row r="119">
          <cell r="A119">
            <v>43640.667129629626</v>
          </cell>
          <cell r="B119">
            <v>34.762317000000003</v>
          </cell>
          <cell r="C119">
            <v>137.382857</v>
          </cell>
          <cell r="E119">
            <v>0.314</v>
          </cell>
        </row>
        <row r="120">
          <cell r="A120">
            <v>43640.667141203703</v>
          </cell>
          <cell r="B120">
            <v>34.762315000000001</v>
          </cell>
          <cell r="C120">
            <v>137.382857</v>
          </cell>
          <cell r="E120">
            <v>0.21099999999999999</v>
          </cell>
        </row>
        <row r="121">
          <cell r="A121">
            <v>43640.667164351849</v>
          </cell>
          <cell r="B121">
            <v>34.762301999999998</v>
          </cell>
          <cell r="C121">
            <v>137.38284300000001</v>
          </cell>
          <cell r="E121">
            <v>4.5999999999999999E-2</v>
          </cell>
        </row>
        <row r="122">
          <cell r="A122">
            <v>43640.667175925926</v>
          </cell>
          <cell r="B122">
            <v>34.762312000000001</v>
          </cell>
          <cell r="C122">
            <v>137.38285200000001</v>
          </cell>
          <cell r="E122">
            <v>0.216</v>
          </cell>
        </row>
        <row r="123">
          <cell r="A123">
            <v>43640.667187500003</v>
          </cell>
          <cell r="B123">
            <v>34.762312999999999</v>
          </cell>
          <cell r="C123">
            <v>137.38285300000001</v>
          </cell>
          <cell r="E123">
            <v>0.56100000000000005</v>
          </cell>
        </row>
        <row r="124">
          <cell r="A124">
            <v>43640.667187500003</v>
          </cell>
          <cell r="B124">
            <v>34.762312999999999</v>
          </cell>
          <cell r="C124">
            <v>137.38285300000001</v>
          </cell>
          <cell r="E124">
            <v>0.56100000000000005</v>
          </cell>
        </row>
        <row r="125">
          <cell r="A125">
            <v>43640.667199074072</v>
          </cell>
          <cell r="B125">
            <v>34.762317000000003</v>
          </cell>
          <cell r="C125">
            <v>137.382857</v>
          </cell>
          <cell r="E125">
            <v>0.40600000000000003</v>
          </cell>
        </row>
        <row r="126">
          <cell r="A126">
            <v>43640.667222222219</v>
          </cell>
          <cell r="B126">
            <v>34.762315000000001</v>
          </cell>
          <cell r="C126">
            <v>137.382857</v>
          </cell>
          <cell r="E126">
            <v>8.6999999999999994E-2</v>
          </cell>
        </row>
        <row r="127">
          <cell r="A127">
            <v>43640.667233796295</v>
          </cell>
          <cell r="B127">
            <v>34.762307999999997</v>
          </cell>
          <cell r="C127">
            <v>137.382858</v>
          </cell>
          <cell r="E127">
            <v>0.45300000000000001</v>
          </cell>
        </row>
        <row r="128">
          <cell r="A128">
            <v>43640.667245370372</v>
          </cell>
          <cell r="B128">
            <v>34.762307999999997</v>
          </cell>
          <cell r="C128">
            <v>137.38285999999999</v>
          </cell>
          <cell r="E128">
            <v>0.17</v>
          </cell>
        </row>
        <row r="129">
          <cell r="A129">
            <v>43640.667245370372</v>
          </cell>
          <cell r="B129">
            <v>34.762307999999997</v>
          </cell>
          <cell r="C129">
            <v>137.38285999999999</v>
          </cell>
          <cell r="E129">
            <v>0.17</v>
          </cell>
        </row>
        <row r="130">
          <cell r="A130">
            <v>43640.667256944442</v>
          </cell>
          <cell r="B130">
            <v>34.762307</v>
          </cell>
          <cell r="C130">
            <v>137.38286299999999</v>
          </cell>
          <cell r="E130">
            <v>0.38100000000000001</v>
          </cell>
        </row>
        <row r="131">
          <cell r="A131">
            <v>43640.667280092595</v>
          </cell>
          <cell r="B131">
            <v>34.762293</v>
          </cell>
          <cell r="C131">
            <v>137.382867</v>
          </cell>
          <cell r="E131">
            <v>0.79200000000000004</v>
          </cell>
        </row>
        <row r="132">
          <cell r="A132">
            <v>43640.667291666665</v>
          </cell>
          <cell r="B132">
            <v>34.762281999999999</v>
          </cell>
          <cell r="C132">
            <v>137.38287199999999</v>
          </cell>
          <cell r="E132">
            <v>1.1679999999999999</v>
          </cell>
        </row>
        <row r="133">
          <cell r="A133">
            <v>43640.667303240742</v>
          </cell>
          <cell r="B133">
            <v>34.762267999999999</v>
          </cell>
          <cell r="C133">
            <v>137.38288299999999</v>
          </cell>
          <cell r="E133">
            <v>1.651</v>
          </cell>
        </row>
        <row r="134">
          <cell r="A134">
            <v>43640.667303240742</v>
          </cell>
          <cell r="B134">
            <v>34.762267999999999</v>
          </cell>
          <cell r="C134">
            <v>137.38288299999999</v>
          </cell>
          <cell r="E134">
            <v>1.651</v>
          </cell>
        </row>
        <row r="135">
          <cell r="A135">
            <v>43640.667314814818</v>
          </cell>
          <cell r="B135">
            <v>34.762248</v>
          </cell>
          <cell r="C135">
            <v>137.38289499999999</v>
          </cell>
          <cell r="E135">
            <v>2.351</v>
          </cell>
        </row>
        <row r="136">
          <cell r="A136">
            <v>43640.667337962965</v>
          </cell>
          <cell r="B136">
            <v>34.762182000000003</v>
          </cell>
          <cell r="C136">
            <v>137.38292799999999</v>
          </cell>
          <cell r="E136">
            <v>3.452</v>
          </cell>
        </row>
        <row r="137">
          <cell r="A137">
            <v>43640.667349537034</v>
          </cell>
          <cell r="B137">
            <v>34.762141999999997</v>
          </cell>
          <cell r="C137">
            <v>137.38295199999999</v>
          </cell>
          <cell r="E137">
            <v>4.0949999999999998</v>
          </cell>
        </row>
        <row r="138">
          <cell r="A138">
            <v>43640.667361111111</v>
          </cell>
          <cell r="B138">
            <v>34.762095000000002</v>
          </cell>
          <cell r="C138">
            <v>137.382972</v>
          </cell>
          <cell r="E138">
            <v>4.6559999999999997</v>
          </cell>
        </row>
        <row r="139">
          <cell r="A139">
            <v>43640.667361111111</v>
          </cell>
          <cell r="B139">
            <v>34.762095000000002</v>
          </cell>
          <cell r="C139">
            <v>137.382972</v>
          </cell>
          <cell r="E139">
            <v>4.6559999999999997</v>
          </cell>
        </row>
        <row r="140">
          <cell r="A140">
            <v>43640.667372685188</v>
          </cell>
          <cell r="B140">
            <v>34.762037999999997</v>
          </cell>
          <cell r="C140">
            <v>137.383005</v>
          </cell>
          <cell r="E140">
            <v>5.7309999999999999</v>
          </cell>
        </row>
        <row r="141">
          <cell r="A141">
            <v>43640.667395833334</v>
          </cell>
          <cell r="B141">
            <v>34.761901999999999</v>
          </cell>
          <cell r="C141">
            <v>137.38308000000001</v>
          </cell>
          <cell r="E141">
            <v>6.8470000000000004</v>
          </cell>
        </row>
        <row r="142">
          <cell r="A142">
            <v>43640.667407407411</v>
          </cell>
          <cell r="B142">
            <v>34.761837</v>
          </cell>
          <cell r="C142">
            <v>137.38311200000001</v>
          </cell>
          <cell r="E142">
            <v>7.4850000000000003</v>
          </cell>
        </row>
        <row r="143">
          <cell r="A143">
            <v>43640.66741898148</v>
          </cell>
          <cell r="B143">
            <v>34.761772000000001</v>
          </cell>
          <cell r="C143">
            <v>137.38314800000001</v>
          </cell>
          <cell r="E143">
            <v>7.7530000000000001</v>
          </cell>
        </row>
        <row r="144">
          <cell r="A144">
            <v>43640.66741898148</v>
          </cell>
          <cell r="B144">
            <v>34.761772000000001</v>
          </cell>
          <cell r="C144">
            <v>137.38314800000001</v>
          </cell>
          <cell r="E144">
            <v>7.7530000000000001</v>
          </cell>
        </row>
        <row r="145">
          <cell r="A145">
            <v>43640.667430555557</v>
          </cell>
          <cell r="B145">
            <v>34.761682</v>
          </cell>
          <cell r="C145">
            <v>137.38322299999999</v>
          </cell>
          <cell r="E145">
            <v>8.1329999999999991</v>
          </cell>
        </row>
        <row r="146">
          <cell r="A146">
            <v>43640.667453703703</v>
          </cell>
          <cell r="B146">
            <v>34.76153</v>
          </cell>
          <cell r="C146">
            <v>137.383342</v>
          </cell>
          <cell r="E146">
            <v>8.6069999999999993</v>
          </cell>
        </row>
        <row r="147">
          <cell r="A147">
            <v>43640.66746527778</v>
          </cell>
          <cell r="B147">
            <v>34.761454999999998</v>
          </cell>
          <cell r="C147">
            <v>137.38340700000001</v>
          </cell>
          <cell r="E147">
            <v>8.6989999999999998</v>
          </cell>
        </row>
        <row r="148">
          <cell r="A148">
            <v>43640.66747685185</v>
          </cell>
          <cell r="B148">
            <v>34.761384999999997</v>
          </cell>
          <cell r="C148">
            <v>137.38345200000001</v>
          </cell>
          <cell r="E148">
            <v>8.6940000000000008</v>
          </cell>
        </row>
        <row r="149">
          <cell r="A149">
            <v>43640.66747685185</v>
          </cell>
          <cell r="B149">
            <v>34.761384999999997</v>
          </cell>
          <cell r="C149">
            <v>137.38345200000001</v>
          </cell>
          <cell r="E149">
            <v>8.6940000000000008</v>
          </cell>
        </row>
        <row r="150">
          <cell r="A150">
            <v>43640.667488425926</v>
          </cell>
          <cell r="B150">
            <v>34.761316999999998</v>
          </cell>
          <cell r="C150">
            <v>137.38349500000001</v>
          </cell>
          <cell r="E150">
            <v>8.4060000000000006</v>
          </cell>
        </row>
        <row r="151">
          <cell r="A151">
            <v>43640.667511574073</v>
          </cell>
          <cell r="B151">
            <v>34.761183000000003</v>
          </cell>
          <cell r="C151">
            <v>137.38357999999999</v>
          </cell>
          <cell r="E151">
            <v>8.1639999999999997</v>
          </cell>
        </row>
        <row r="152">
          <cell r="A152">
            <v>43640.667523148149</v>
          </cell>
          <cell r="B152">
            <v>34.761114999999997</v>
          </cell>
          <cell r="C152">
            <v>137.38362499999999</v>
          </cell>
          <cell r="E152">
            <v>8.4269999999999996</v>
          </cell>
        </row>
        <row r="153">
          <cell r="A153">
            <v>43640.667534722219</v>
          </cell>
          <cell r="B153">
            <v>34.761032</v>
          </cell>
          <cell r="C153">
            <v>137.383647</v>
          </cell>
          <cell r="E153">
            <v>8.4109999999999996</v>
          </cell>
        </row>
        <row r="154">
          <cell r="A154">
            <v>43640.667534722219</v>
          </cell>
          <cell r="B154">
            <v>34.761032</v>
          </cell>
          <cell r="C154">
            <v>137.383647</v>
          </cell>
          <cell r="E154">
            <v>8.4109999999999996</v>
          </cell>
        </row>
        <row r="155">
          <cell r="A155">
            <v>43640.667546296296</v>
          </cell>
          <cell r="B155">
            <v>34.760959999999997</v>
          </cell>
          <cell r="C155">
            <v>137.38368299999999</v>
          </cell>
          <cell r="E155">
            <v>8.6379999999999999</v>
          </cell>
        </row>
        <row r="156">
          <cell r="A156">
            <v>43640.667569444442</v>
          </cell>
          <cell r="B156">
            <v>34.760820000000002</v>
          </cell>
          <cell r="C156">
            <v>137.38377500000001</v>
          </cell>
          <cell r="E156">
            <v>8.5760000000000005</v>
          </cell>
        </row>
        <row r="157">
          <cell r="A157">
            <v>43640.667581018519</v>
          </cell>
          <cell r="B157">
            <v>34.760753000000001</v>
          </cell>
          <cell r="C157">
            <v>137.383815</v>
          </cell>
          <cell r="E157">
            <v>8.375</v>
          </cell>
        </row>
        <row r="158">
          <cell r="A158">
            <v>43640.667592592596</v>
          </cell>
          <cell r="B158">
            <v>34.760688000000002</v>
          </cell>
          <cell r="C158">
            <v>137.38385299999999</v>
          </cell>
          <cell r="E158">
            <v>8.3390000000000004</v>
          </cell>
        </row>
        <row r="159">
          <cell r="A159">
            <v>43640.667592592596</v>
          </cell>
          <cell r="B159">
            <v>34.760688000000002</v>
          </cell>
          <cell r="C159">
            <v>137.38385299999999</v>
          </cell>
          <cell r="E159">
            <v>8.3390000000000004</v>
          </cell>
        </row>
        <row r="160">
          <cell r="A160">
            <v>43640.667604166665</v>
          </cell>
          <cell r="B160">
            <v>34.760621999999998</v>
          </cell>
          <cell r="C160">
            <v>137.383892</v>
          </cell>
          <cell r="E160">
            <v>8.3390000000000004</v>
          </cell>
        </row>
        <row r="161">
          <cell r="A161">
            <v>43640.667627314811</v>
          </cell>
          <cell r="B161">
            <v>34.760489999999997</v>
          </cell>
          <cell r="C161">
            <v>137.38396700000001</v>
          </cell>
          <cell r="E161">
            <v>8.375</v>
          </cell>
        </row>
        <row r="162">
          <cell r="A162">
            <v>43640.667638888888</v>
          </cell>
          <cell r="B162">
            <v>34.760423000000003</v>
          </cell>
          <cell r="C162">
            <v>137.38400200000001</v>
          </cell>
          <cell r="E162">
            <v>7.9939999999999998</v>
          </cell>
        </row>
        <row r="163">
          <cell r="A163">
            <v>43640.667650462965</v>
          </cell>
          <cell r="B163">
            <v>34.760342000000001</v>
          </cell>
          <cell r="C163">
            <v>137.38401500000001</v>
          </cell>
          <cell r="E163">
            <v>8.1080000000000005</v>
          </cell>
        </row>
        <row r="164">
          <cell r="A164">
            <v>43640.667650462965</v>
          </cell>
          <cell r="B164">
            <v>34.760342000000001</v>
          </cell>
          <cell r="C164">
            <v>137.38401500000001</v>
          </cell>
          <cell r="E164">
            <v>8.1080000000000005</v>
          </cell>
        </row>
        <row r="165">
          <cell r="A165">
            <v>43640.667662037034</v>
          </cell>
          <cell r="B165">
            <v>34.760272999999998</v>
          </cell>
          <cell r="C165">
            <v>137.38405700000001</v>
          </cell>
          <cell r="E165">
            <v>8.391</v>
          </cell>
        </row>
        <row r="166">
          <cell r="A166">
            <v>43640.667685185188</v>
          </cell>
          <cell r="B166">
            <v>34.760134999999998</v>
          </cell>
          <cell r="C166">
            <v>137.38413</v>
          </cell>
          <cell r="E166">
            <v>8.3130000000000006</v>
          </cell>
        </row>
        <row r="167">
          <cell r="A167">
            <v>43640.667696759258</v>
          </cell>
          <cell r="B167">
            <v>34.760064999999997</v>
          </cell>
          <cell r="C167">
            <v>137.38417699999999</v>
          </cell>
          <cell r="E167">
            <v>8.1280000000000001</v>
          </cell>
        </row>
        <row r="168">
          <cell r="A168">
            <v>43640.667708333334</v>
          </cell>
          <cell r="B168">
            <v>34.759987000000002</v>
          </cell>
          <cell r="C168">
            <v>137.38422299999999</v>
          </cell>
          <cell r="E168">
            <v>8.1020000000000003</v>
          </cell>
        </row>
        <row r="169">
          <cell r="A169">
            <v>43640.667708333334</v>
          </cell>
          <cell r="B169">
            <v>34.759987000000002</v>
          </cell>
          <cell r="C169">
            <v>137.38422299999999</v>
          </cell>
          <cell r="E169">
            <v>8.1020000000000003</v>
          </cell>
        </row>
        <row r="170">
          <cell r="A170">
            <v>43640.667719907404</v>
          </cell>
          <cell r="B170">
            <v>34.759912999999997</v>
          </cell>
          <cell r="C170">
            <v>137.384265</v>
          </cell>
          <cell r="E170">
            <v>8.2260000000000009</v>
          </cell>
        </row>
        <row r="171">
          <cell r="A171">
            <v>43640.667743055557</v>
          </cell>
          <cell r="B171">
            <v>34.759774999999998</v>
          </cell>
          <cell r="C171">
            <v>137.38434799999999</v>
          </cell>
          <cell r="E171">
            <v>8.3339999999999996</v>
          </cell>
        </row>
        <row r="172">
          <cell r="A172">
            <v>43640.667754629627</v>
          </cell>
          <cell r="B172">
            <v>34.759704999999997</v>
          </cell>
          <cell r="C172">
            <v>137.38439</v>
          </cell>
          <cell r="E172">
            <v>8.3239999999999998</v>
          </cell>
        </row>
        <row r="173">
          <cell r="A173">
            <v>43640.667766203704</v>
          </cell>
          <cell r="B173">
            <v>34.759625</v>
          </cell>
          <cell r="C173">
            <v>137.38444000000001</v>
          </cell>
          <cell r="E173">
            <v>8.4160000000000004</v>
          </cell>
        </row>
        <row r="174">
          <cell r="A174">
            <v>43640.667766203704</v>
          </cell>
          <cell r="B174">
            <v>34.759625</v>
          </cell>
          <cell r="C174">
            <v>137.38444000000001</v>
          </cell>
          <cell r="E174">
            <v>8.4160000000000004</v>
          </cell>
        </row>
        <row r="175">
          <cell r="A175">
            <v>43640.66777777778</v>
          </cell>
          <cell r="B175">
            <v>34.759546999999998</v>
          </cell>
          <cell r="C175">
            <v>137.384477</v>
          </cell>
          <cell r="E175">
            <v>8.6630000000000003</v>
          </cell>
        </row>
        <row r="176">
          <cell r="A176">
            <v>43640.667800925927</v>
          </cell>
          <cell r="B176">
            <v>34.759407000000003</v>
          </cell>
          <cell r="C176">
            <v>137.384567</v>
          </cell>
          <cell r="E176">
            <v>8.6120000000000001</v>
          </cell>
        </row>
        <row r="177">
          <cell r="A177">
            <v>43640.667812500003</v>
          </cell>
          <cell r="B177">
            <v>34.759340000000002</v>
          </cell>
          <cell r="C177">
            <v>137.38461699999999</v>
          </cell>
          <cell r="E177">
            <v>8.4209999999999994</v>
          </cell>
        </row>
        <row r="178">
          <cell r="A178">
            <v>43640.667824074073</v>
          </cell>
          <cell r="B178">
            <v>34.759258000000003</v>
          </cell>
          <cell r="C178">
            <v>137.38466700000001</v>
          </cell>
          <cell r="E178">
            <v>8.4629999999999992</v>
          </cell>
        </row>
        <row r="179">
          <cell r="A179">
            <v>43640.667824074073</v>
          </cell>
          <cell r="B179">
            <v>34.759258000000003</v>
          </cell>
          <cell r="C179">
            <v>137.38466700000001</v>
          </cell>
          <cell r="E179">
            <v>8.4629999999999992</v>
          </cell>
        </row>
        <row r="180">
          <cell r="A180">
            <v>43640.66783564815</v>
          </cell>
          <cell r="B180">
            <v>34.759193000000003</v>
          </cell>
          <cell r="C180">
            <v>137.38470699999999</v>
          </cell>
          <cell r="E180">
            <v>8.5500000000000007</v>
          </cell>
        </row>
        <row r="181">
          <cell r="A181">
            <v>43640.667858796296</v>
          </cell>
          <cell r="B181">
            <v>34.759027000000003</v>
          </cell>
          <cell r="C181">
            <v>137.38476199999999</v>
          </cell>
          <cell r="E181">
            <v>8.5500000000000007</v>
          </cell>
        </row>
        <row r="182">
          <cell r="A182">
            <v>43640.667870370373</v>
          </cell>
          <cell r="B182">
            <v>34.758992999999997</v>
          </cell>
          <cell r="C182">
            <v>137.38479799999999</v>
          </cell>
          <cell r="E182">
            <v>8.5350000000000001</v>
          </cell>
        </row>
        <row r="183">
          <cell r="A183">
            <v>43640.667881944442</v>
          </cell>
          <cell r="B183">
            <v>34.758921999999998</v>
          </cell>
          <cell r="C183">
            <v>137.38485</v>
          </cell>
          <cell r="E183">
            <v>8.5449999999999999</v>
          </cell>
        </row>
        <row r="184">
          <cell r="A184">
            <v>43640.667881944442</v>
          </cell>
          <cell r="B184">
            <v>34.758921999999998</v>
          </cell>
          <cell r="C184">
            <v>137.38485</v>
          </cell>
          <cell r="E184">
            <v>8.5449999999999999</v>
          </cell>
        </row>
        <row r="185">
          <cell r="A185">
            <v>43640.667893518519</v>
          </cell>
          <cell r="B185">
            <v>34.758848</v>
          </cell>
          <cell r="C185">
            <v>137.384907</v>
          </cell>
          <cell r="E185">
            <v>8.6679999999999993</v>
          </cell>
        </row>
        <row r="186">
          <cell r="A186">
            <v>43640.667916666665</v>
          </cell>
          <cell r="B186">
            <v>34.758715000000002</v>
          </cell>
          <cell r="C186">
            <v>137.384995</v>
          </cell>
          <cell r="E186">
            <v>8.4320000000000004</v>
          </cell>
        </row>
        <row r="187">
          <cell r="A187">
            <v>43640.667928240742</v>
          </cell>
          <cell r="B187">
            <v>34.758650000000003</v>
          </cell>
          <cell r="C187">
            <v>137.38503700000001</v>
          </cell>
          <cell r="E187">
            <v>8.4060000000000006</v>
          </cell>
        </row>
        <row r="188">
          <cell r="A188">
            <v>43640.667939814812</v>
          </cell>
          <cell r="B188">
            <v>34.758536999999997</v>
          </cell>
          <cell r="C188">
            <v>137.38511299999999</v>
          </cell>
          <cell r="E188">
            <v>9.26</v>
          </cell>
        </row>
        <row r="189">
          <cell r="A189">
            <v>43640.667939814812</v>
          </cell>
          <cell r="B189">
            <v>34.758536999999997</v>
          </cell>
          <cell r="C189">
            <v>137.38511299999999</v>
          </cell>
          <cell r="E189">
            <v>9.26</v>
          </cell>
        </row>
        <row r="190">
          <cell r="A190">
            <v>43640.667951388888</v>
          </cell>
          <cell r="B190">
            <v>34.758462000000002</v>
          </cell>
          <cell r="C190">
            <v>137.38515699999999</v>
          </cell>
          <cell r="E190">
            <v>9.2289999999999992</v>
          </cell>
        </row>
        <row r="191">
          <cell r="A191">
            <v>43640.667974537035</v>
          </cell>
          <cell r="B191">
            <v>34.758324999999999</v>
          </cell>
          <cell r="C191">
            <v>137.385233</v>
          </cell>
          <cell r="E191">
            <v>8.9459999999999997</v>
          </cell>
        </row>
        <row r="192">
          <cell r="A192">
            <v>43640.667986111112</v>
          </cell>
          <cell r="B192">
            <v>34.758254999999998</v>
          </cell>
          <cell r="C192">
            <v>137.385278</v>
          </cell>
          <cell r="E192">
            <v>8.9770000000000003</v>
          </cell>
        </row>
        <row r="193">
          <cell r="A193">
            <v>43640.667997685188</v>
          </cell>
          <cell r="B193">
            <v>34.758177000000003</v>
          </cell>
          <cell r="C193">
            <v>137.38534300000001</v>
          </cell>
          <cell r="E193">
            <v>8.9459999999999997</v>
          </cell>
        </row>
        <row r="194">
          <cell r="A194">
            <v>43640.667997685188</v>
          </cell>
          <cell r="B194">
            <v>34.758177000000003</v>
          </cell>
          <cell r="C194">
            <v>137.38534300000001</v>
          </cell>
          <cell r="E194">
            <v>8.9459999999999997</v>
          </cell>
        </row>
        <row r="195">
          <cell r="A195">
            <v>43640.668009259258</v>
          </cell>
          <cell r="B195">
            <v>34.758099999999999</v>
          </cell>
          <cell r="C195">
            <v>137.38540800000001</v>
          </cell>
          <cell r="E195">
            <v>8.9670000000000005</v>
          </cell>
        </row>
        <row r="196">
          <cell r="A196">
            <v>43640.668032407404</v>
          </cell>
          <cell r="B196">
            <v>34.757962999999997</v>
          </cell>
          <cell r="C196">
            <v>137.38550699999999</v>
          </cell>
          <cell r="E196">
            <v>8.8379999999999992</v>
          </cell>
        </row>
        <row r="197">
          <cell r="A197">
            <v>43640.668043981481</v>
          </cell>
          <cell r="B197">
            <v>34.757891999999998</v>
          </cell>
          <cell r="C197">
            <v>137.385558</v>
          </cell>
          <cell r="E197">
            <v>8.9260000000000002</v>
          </cell>
        </row>
        <row r="198">
          <cell r="A198">
            <v>43640.668055555558</v>
          </cell>
          <cell r="B198">
            <v>34.757821999999997</v>
          </cell>
          <cell r="C198">
            <v>137.38560200000001</v>
          </cell>
          <cell r="E198">
            <v>9.0649999999999995</v>
          </cell>
        </row>
        <row r="199">
          <cell r="A199">
            <v>43640.668055555558</v>
          </cell>
          <cell r="B199">
            <v>34.757821999999997</v>
          </cell>
          <cell r="C199">
            <v>137.38560200000001</v>
          </cell>
          <cell r="E199">
            <v>9.0649999999999995</v>
          </cell>
        </row>
        <row r="200">
          <cell r="A200">
            <v>43640.668067129627</v>
          </cell>
          <cell r="B200">
            <v>34.757747000000002</v>
          </cell>
          <cell r="C200">
            <v>137.38564500000001</v>
          </cell>
          <cell r="E200">
            <v>9.6820000000000004</v>
          </cell>
        </row>
        <row r="201">
          <cell r="A201">
            <v>43640.668090277781</v>
          </cell>
          <cell r="B201">
            <v>34.757598000000002</v>
          </cell>
          <cell r="C201">
            <v>137.38575</v>
          </cell>
          <cell r="E201">
            <v>10.207000000000001</v>
          </cell>
        </row>
        <row r="202">
          <cell r="A202">
            <v>43640.66810185185</v>
          </cell>
          <cell r="B202">
            <v>34.757517999999997</v>
          </cell>
          <cell r="C202">
            <v>137.38580999999999</v>
          </cell>
          <cell r="E202">
            <v>10.968</v>
          </cell>
        </row>
        <row r="203">
          <cell r="A203">
            <v>43640.668113425927</v>
          </cell>
          <cell r="B203">
            <v>34.757432000000001</v>
          </cell>
          <cell r="C203">
            <v>137.38587000000001</v>
          </cell>
          <cell r="E203">
            <v>11.565</v>
          </cell>
        </row>
        <row r="204">
          <cell r="A204">
            <v>43640.668113425927</v>
          </cell>
          <cell r="B204">
            <v>34.757432000000001</v>
          </cell>
          <cell r="C204">
            <v>137.38587000000001</v>
          </cell>
          <cell r="E204">
            <v>11.565</v>
          </cell>
        </row>
        <row r="205">
          <cell r="A205">
            <v>43640.668124999997</v>
          </cell>
          <cell r="B205">
            <v>34.757345000000001</v>
          </cell>
          <cell r="C205">
            <v>137.38591</v>
          </cell>
          <cell r="E205">
            <v>12.510999999999999</v>
          </cell>
        </row>
        <row r="206">
          <cell r="A206">
            <v>43640.66814814815</v>
          </cell>
          <cell r="B206">
            <v>34.757137999999998</v>
          </cell>
          <cell r="C206">
            <v>137.38604699999999</v>
          </cell>
          <cell r="E206">
            <v>13.576000000000001</v>
          </cell>
        </row>
        <row r="207">
          <cell r="A207">
            <v>43640.66815972222</v>
          </cell>
          <cell r="B207">
            <v>34.757024999999999</v>
          </cell>
          <cell r="C207">
            <v>137.38611800000001</v>
          </cell>
          <cell r="E207">
            <v>14.465999999999999</v>
          </cell>
        </row>
        <row r="208">
          <cell r="A208">
            <v>43640.668171296296</v>
          </cell>
          <cell r="B208">
            <v>34.756905000000003</v>
          </cell>
          <cell r="C208">
            <v>137.38619199999999</v>
          </cell>
          <cell r="E208">
            <v>15.238</v>
          </cell>
        </row>
        <row r="209">
          <cell r="A209">
            <v>43640.668171296296</v>
          </cell>
          <cell r="B209">
            <v>34.756905000000003</v>
          </cell>
          <cell r="C209">
            <v>137.38619199999999</v>
          </cell>
          <cell r="E209">
            <v>15.238</v>
          </cell>
        </row>
        <row r="210">
          <cell r="A210">
            <v>43640.668182870373</v>
          </cell>
          <cell r="B210">
            <v>34.756782000000001</v>
          </cell>
          <cell r="C210">
            <v>137.38627199999999</v>
          </cell>
          <cell r="E210">
            <v>15.552</v>
          </cell>
        </row>
        <row r="211">
          <cell r="A211">
            <v>43640.668206018519</v>
          </cell>
          <cell r="B211">
            <v>34.756529999999998</v>
          </cell>
          <cell r="C211">
            <v>137.38643500000001</v>
          </cell>
          <cell r="E211">
            <v>16.132999999999999</v>
          </cell>
        </row>
        <row r="212">
          <cell r="A212">
            <v>43640.668217592596</v>
          </cell>
          <cell r="B212">
            <v>34.756397999999997</v>
          </cell>
          <cell r="C212">
            <v>137.38651999999999</v>
          </cell>
          <cell r="E212">
            <v>16.689</v>
          </cell>
        </row>
        <row r="213">
          <cell r="A213">
            <v>43640.668229166666</v>
          </cell>
          <cell r="B213">
            <v>34.756262</v>
          </cell>
          <cell r="C213">
            <v>137.38660300000001</v>
          </cell>
          <cell r="E213">
            <v>17.419</v>
          </cell>
        </row>
        <row r="214">
          <cell r="A214">
            <v>43640.668229166666</v>
          </cell>
          <cell r="B214">
            <v>34.756262</v>
          </cell>
          <cell r="C214">
            <v>137.38660300000001</v>
          </cell>
          <cell r="E214">
            <v>17.419</v>
          </cell>
        </row>
        <row r="215">
          <cell r="A215">
            <v>43640.668240740742</v>
          </cell>
          <cell r="B215">
            <v>34.756120000000003</v>
          </cell>
          <cell r="C215">
            <v>137.38668799999999</v>
          </cell>
          <cell r="E215">
            <v>17.63</v>
          </cell>
        </row>
        <row r="216">
          <cell r="A216">
            <v>43640.668263888889</v>
          </cell>
          <cell r="B216">
            <v>34.755825000000002</v>
          </cell>
          <cell r="C216">
            <v>137.38685799999999</v>
          </cell>
          <cell r="E216">
            <v>18.606999999999999</v>
          </cell>
        </row>
        <row r="217">
          <cell r="A217">
            <v>43640.668275462966</v>
          </cell>
          <cell r="B217">
            <v>34.755673000000002</v>
          </cell>
          <cell r="C217">
            <v>137.386945</v>
          </cell>
          <cell r="E217">
            <v>19.260999999999999</v>
          </cell>
        </row>
        <row r="218">
          <cell r="A218">
            <v>43640.668287037035</v>
          </cell>
          <cell r="B218">
            <v>34.755519999999997</v>
          </cell>
          <cell r="C218">
            <v>137.38704300000001</v>
          </cell>
          <cell r="E218">
            <v>19.276</v>
          </cell>
        </row>
        <row r="219">
          <cell r="A219">
            <v>43640.668287037035</v>
          </cell>
          <cell r="B219">
            <v>34.755519999999997</v>
          </cell>
          <cell r="C219">
            <v>137.38704300000001</v>
          </cell>
          <cell r="E219">
            <v>19.276</v>
          </cell>
        </row>
        <row r="220">
          <cell r="A220">
            <v>43640.668298611112</v>
          </cell>
          <cell r="B220">
            <v>34.755369999999999</v>
          </cell>
          <cell r="C220">
            <v>137.38714300000001</v>
          </cell>
          <cell r="E220">
            <v>19.41</v>
          </cell>
        </row>
        <row r="221">
          <cell r="A221">
            <v>43640.668321759258</v>
          </cell>
          <cell r="B221">
            <v>34.755054999999999</v>
          </cell>
          <cell r="C221">
            <v>137.38734299999999</v>
          </cell>
          <cell r="E221">
            <v>19.919</v>
          </cell>
        </row>
        <row r="222">
          <cell r="A222">
            <v>43640.668333333335</v>
          </cell>
          <cell r="B222">
            <v>34.754890000000003</v>
          </cell>
          <cell r="C222">
            <v>137.38744</v>
          </cell>
          <cell r="E222">
            <v>21.210999999999999</v>
          </cell>
        </row>
        <row r="223">
          <cell r="A223">
            <v>43640.668344907404</v>
          </cell>
          <cell r="B223">
            <v>34.754725000000001</v>
          </cell>
          <cell r="C223">
            <v>137.38755800000001</v>
          </cell>
          <cell r="E223">
            <v>21.643000000000001</v>
          </cell>
        </row>
        <row r="224">
          <cell r="A224">
            <v>43640.668344907404</v>
          </cell>
          <cell r="B224">
            <v>34.754725000000001</v>
          </cell>
          <cell r="C224">
            <v>137.38755800000001</v>
          </cell>
          <cell r="E224">
            <v>21.643000000000001</v>
          </cell>
        </row>
        <row r="225">
          <cell r="A225">
            <v>43640.668356481481</v>
          </cell>
          <cell r="B225">
            <v>34.754558000000003</v>
          </cell>
          <cell r="C225">
            <v>137.387675</v>
          </cell>
          <cell r="E225">
            <v>22.013000000000002</v>
          </cell>
        </row>
        <row r="226">
          <cell r="A226">
            <v>43640.668379629627</v>
          </cell>
          <cell r="B226">
            <v>34.754218000000002</v>
          </cell>
          <cell r="C226">
            <v>137.387922</v>
          </cell>
          <cell r="E226">
            <v>22.08</v>
          </cell>
        </row>
        <row r="227">
          <cell r="A227">
            <v>43640.668391203704</v>
          </cell>
          <cell r="B227">
            <v>34.754043000000003</v>
          </cell>
          <cell r="C227">
            <v>137.38803999999999</v>
          </cell>
          <cell r="E227">
            <v>22.393999999999998</v>
          </cell>
        </row>
        <row r="228">
          <cell r="A228">
            <v>43640.668402777781</v>
          </cell>
          <cell r="B228">
            <v>34.753861999999998</v>
          </cell>
          <cell r="C228">
            <v>137.38815500000001</v>
          </cell>
          <cell r="E228">
            <v>22.460999999999999</v>
          </cell>
        </row>
        <row r="229">
          <cell r="A229">
            <v>43640.668402777781</v>
          </cell>
          <cell r="B229">
            <v>34.753861999999998</v>
          </cell>
          <cell r="C229">
            <v>137.38815500000001</v>
          </cell>
          <cell r="E229">
            <v>22.460999999999999</v>
          </cell>
        </row>
        <row r="230">
          <cell r="A230">
            <v>43640.668414351851</v>
          </cell>
          <cell r="B230">
            <v>34.753678000000001</v>
          </cell>
          <cell r="C230">
            <v>137.38827699999999</v>
          </cell>
          <cell r="E230">
            <v>23.437999999999999</v>
          </cell>
        </row>
        <row r="231">
          <cell r="A231">
            <v>43640.668437499997</v>
          </cell>
          <cell r="B231">
            <v>34.753321999999997</v>
          </cell>
          <cell r="C231">
            <v>137.38850299999999</v>
          </cell>
          <cell r="E231">
            <v>23.67</v>
          </cell>
        </row>
        <row r="232">
          <cell r="A232">
            <v>43640.668449074074</v>
          </cell>
          <cell r="B232">
            <v>34.753138</v>
          </cell>
          <cell r="C232">
            <v>137.388632</v>
          </cell>
          <cell r="E232">
            <v>23.942</v>
          </cell>
        </row>
        <row r="233">
          <cell r="A233">
            <v>43640.66846064815</v>
          </cell>
          <cell r="B233">
            <v>34.752952999999998</v>
          </cell>
          <cell r="C233">
            <v>137.388767</v>
          </cell>
          <cell r="E233">
            <v>24.204999999999998</v>
          </cell>
        </row>
        <row r="234">
          <cell r="A234">
            <v>43640.66846064815</v>
          </cell>
          <cell r="B234">
            <v>34.752952999999998</v>
          </cell>
          <cell r="C234">
            <v>137.388767</v>
          </cell>
          <cell r="E234">
            <v>24.204999999999998</v>
          </cell>
        </row>
        <row r="235">
          <cell r="A235">
            <v>43640.66847222222</v>
          </cell>
          <cell r="B235">
            <v>34.752768000000003</v>
          </cell>
          <cell r="C235">
            <v>137.38892000000001</v>
          </cell>
          <cell r="E235">
            <v>24.626000000000001</v>
          </cell>
        </row>
        <row r="236">
          <cell r="A236">
            <v>43640.668495370373</v>
          </cell>
          <cell r="B236">
            <v>34.752395</v>
          </cell>
          <cell r="C236">
            <v>137.38922299999999</v>
          </cell>
          <cell r="E236">
            <v>25.331</v>
          </cell>
        </row>
        <row r="237">
          <cell r="A237">
            <v>43640.668506944443</v>
          </cell>
          <cell r="B237">
            <v>34.752204999999996</v>
          </cell>
          <cell r="C237">
            <v>137.38937999999999</v>
          </cell>
          <cell r="E237">
            <v>26.071999999999999</v>
          </cell>
        </row>
        <row r="238">
          <cell r="A238">
            <v>43640.66851851852</v>
          </cell>
          <cell r="B238">
            <v>34.752020000000002</v>
          </cell>
          <cell r="C238">
            <v>137.38955300000001</v>
          </cell>
          <cell r="E238">
            <v>25.949000000000002</v>
          </cell>
        </row>
        <row r="239">
          <cell r="A239">
            <v>43640.66851851852</v>
          </cell>
          <cell r="B239">
            <v>34.752020000000002</v>
          </cell>
          <cell r="C239">
            <v>137.38955300000001</v>
          </cell>
          <cell r="E239">
            <v>25.949000000000002</v>
          </cell>
        </row>
        <row r="240">
          <cell r="A240">
            <v>43640.668530092589</v>
          </cell>
          <cell r="B240">
            <v>34.751840000000001</v>
          </cell>
          <cell r="C240">
            <v>137.389723</v>
          </cell>
          <cell r="E240">
            <v>26.093</v>
          </cell>
        </row>
        <row r="241">
          <cell r="A241">
            <v>43640.668553240743</v>
          </cell>
          <cell r="B241">
            <v>34.751493000000004</v>
          </cell>
          <cell r="C241">
            <v>137.39010500000001</v>
          </cell>
          <cell r="E241">
            <v>26.297999999999998</v>
          </cell>
        </row>
        <row r="242">
          <cell r="A242">
            <v>43640.668564814812</v>
          </cell>
          <cell r="B242">
            <v>34.751300000000001</v>
          </cell>
          <cell r="C242">
            <v>137.39031</v>
          </cell>
          <cell r="E242">
            <v>26.72</v>
          </cell>
        </row>
        <row r="243">
          <cell r="A243">
            <v>43640.668576388889</v>
          </cell>
          <cell r="B243">
            <v>34.751117000000001</v>
          </cell>
          <cell r="C243">
            <v>137.390503</v>
          </cell>
          <cell r="E243">
            <v>27.132000000000001</v>
          </cell>
        </row>
        <row r="244">
          <cell r="A244">
            <v>43640.668576388889</v>
          </cell>
          <cell r="B244">
            <v>34.751117000000001</v>
          </cell>
          <cell r="C244">
            <v>137.390503</v>
          </cell>
          <cell r="E244">
            <v>27.132000000000001</v>
          </cell>
        </row>
        <row r="245">
          <cell r="A245">
            <v>43640.668587962966</v>
          </cell>
          <cell r="B245">
            <v>34.750951999999998</v>
          </cell>
          <cell r="C245">
            <v>137.390693</v>
          </cell>
          <cell r="E245">
            <v>27.276</v>
          </cell>
        </row>
        <row r="246">
          <cell r="A246">
            <v>43640.668611111112</v>
          </cell>
          <cell r="B246">
            <v>34.750579999999999</v>
          </cell>
          <cell r="C246">
            <v>137.39108300000001</v>
          </cell>
          <cell r="E246">
            <v>27.353000000000002</v>
          </cell>
        </row>
        <row r="247">
          <cell r="A247">
            <v>43640.668622685182</v>
          </cell>
          <cell r="B247">
            <v>34.750391999999998</v>
          </cell>
          <cell r="C247">
            <v>137.39127999999999</v>
          </cell>
          <cell r="E247">
            <v>27.501999999999999</v>
          </cell>
        </row>
        <row r="248">
          <cell r="A248">
            <v>43640.668634259258</v>
          </cell>
          <cell r="B248">
            <v>34.750211999999998</v>
          </cell>
          <cell r="C248">
            <v>137.39148</v>
          </cell>
          <cell r="E248">
            <v>27.518000000000001</v>
          </cell>
        </row>
        <row r="249">
          <cell r="A249">
            <v>43640.668634259258</v>
          </cell>
          <cell r="B249">
            <v>34.750211999999998</v>
          </cell>
          <cell r="C249">
            <v>137.39148</v>
          </cell>
          <cell r="E249">
            <v>27.518000000000001</v>
          </cell>
        </row>
        <row r="250">
          <cell r="A250">
            <v>43640.668645833335</v>
          </cell>
          <cell r="B250">
            <v>34.750030000000002</v>
          </cell>
          <cell r="C250">
            <v>137.39167800000001</v>
          </cell>
          <cell r="E250">
            <v>27.975000000000001</v>
          </cell>
        </row>
        <row r="251">
          <cell r="A251">
            <v>43640.668668981481</v>
          </cell>
          <cell r="B251">
            <v>34.749651999999998</v>
          </cell>
          <cell r="C251">
            <v>137.39207999999999</v>
          </cell>
          <cell r="E251">
            <v>28.047999999999998</v>
          </cell>
        </row>
        <row r="252">
          <cell r="A252">
            <v>43640.668680555558</v>
          </cell>
          <cell r="B252">
            <v>34.749459999999999</v>
          </cell>
          <cell r="C252">
            <v>137.39228299999999</v>
          </cell>
          <cell r="E252">
            <v>28.3</v>
          </cell>
        </row>
        <row r="253">
          <cell r="A253">
            <v>43640.668692129628</v>
          </cell>
          <cell r="B253">
            <v>34.749268000000001</v>
          </cell>
          <cell r="C253">
            <v>137.39248499999999</v>
          </cell>
          <cell r="E253">
            <v>28.181000000000001</v>
          </cell>
        </row>
        <row r="254">
          <cell r="A254">
            <v>43640.668692129628</v>
          </cell>
          <cell r="B254">
            <v>34.749268000000001</v>
          </cell>
          <cell r="C254">
            <v>137.39248499999999</v>
          </cell>
          <cell r="E254">
            <v>28.181000000000001</v>
          </cell>
        </row>
        <row r="255">
          <cell r="A255">
            <v>43640.668703703705</v>
          </cell>
          <cell r="B255">
            <v>34.749071999999998</v>
          </cell>
          <cell r="C255">
            <v>137.392687</v>
          </cell>
          <cell r="E255">
            <v>28.731999999999999</v>
          </cell>
        </row>
        <row r="256">
          <cell r="A256">
            <v>43640.668726851851</v>
          </cell>
          <cell r="B256">
            <v>34.748683</v>
          </cell>
          <cell r="C256">
            <v>137.393103</v>
          </cell>
          <cell r="E256">
            <v>28.773</v>
          </cell>
        </row>
        <row r="257">
          <cell r="A257">
            <v>43640.668738425928</v>
          </cell>
          <cell r="B257">
            <v>34.748488000000002</v>
          </cell>
          <cell r="C257">
            <v>137.39331000000001</v>
          </cell>
          <cell r="E257">
            <v>29.256</v>
          </cell>
        </row>
        <row r="258">
          <cell r="A258">
            <v>43640.668749999997</v>
          </cell>
          <cell r="B258">
            <v>34.7483</v>
          </cell>
          <cell r="C258">
            <v>137.39351300000001</v>
          </cell>
          <cell r="E258">
            <v>28.917000000000002</v>
          </cell>
        </row>
        <row r="259">
          <cell r="A259">
            <v>43640.668749999997</v>
          </cell>
          <cell r="B259">
            <v>34.7483</v>
          </cell>
          <cell r="C259">
            <v>137.39351300000001</v>
          </cell>
          <cell r="E259">
            <v>28.917000000000002</v>
          </cell>
        </row>
        <row r="260">
          <cell r="A260">
            <v>43640.668761574074</v>
          </cell>
          <cell r="B260">
            <v>34.748105000000002</v>
          </cell>
          <cell r="C260">
            <v>137.39372299999999</v>
          </cell>
          <cell r="E260">
            <v>28.814</v>
          </cell>
        </row>
        <row r="261">
          <cell r="A261">
            <v>43640.66878472222</v>
          </cell>
          <cell r="B261">
            <v>34.747714999999999</v>
          </cell>
          <cell r="C261">
            <v>137.394125</v>
          </cell>
          <cell r="E261">
            <v>28.751999999999999</v>
          </cell>
        </row>
        <row r="262">
          <cell r="A262">
            <v>43640.668796296297</v>
          </cell>
          <cell r="B262">
            <v>34.747517000000002</v>
          </cell>
          <cell r="C262">
            <v>137.39432300000001</v>
          </cell>
          <cell r="E262">
            <v>28.998999999999999</v>
          </cell>
        </row>
        <row r="263">
          <cell r="A263">
            <v>43640.668807870374</v>
          </cell>
          <cell r="B263">
            <v>34.747324999999996</v>
          </cell>
          <cell r="C263">
            <v>137.39451700000001</v>
          </cell>
          <cell r="E263">
            <v>28.5</v>
          </cell>
        </row>
        <row r="264">
          <cell r="A264">
            <v>43640.668807870374</v>
          </cell>
          <cell r="B264">
            <v>34.747324999999996</v>
          </cell>
          <cell r="C264">
            <v>137.39451700000001</v>
          </cell>
          <cell r="E264">
            <v>28.5</v>
          </cell>
        </row>
        <row r="265">
          <cell r="A265">
            <v>43640.668819444443</v>
          </cell>
          <cell r="B265">
            <v>34.747132000000001</v>
          </cell>
          <cell r="C265">
            <v>137.394713</v>
          </cell>
          <cell r="E265">
            <v>28.588000000000001</v>
          </cell>
        </row>
        <row r="266">
          <cell r="A266">
            <v>43640.668842592589</v>
          </cell>
          <cell r="B266">
            <v>34.746743000000002</v>
          </cell>
          <cell r="C266">
            <v>137.39511200000001</v>
          </cell>
          <cell r="E266">
            <v>28.818999999999999</v>
          </cell>
        </row>
        <row r="267">
          <cell r="A267">
            <v>43640.668854166666</v>
          </cell>
          <cell r="B267">
            <v>34.746549999999999</v>
          </cell>
          <cell r="C267">
            <v>137.39531500000001</v>
          </cell>
          <cell r="E267">
            <v>28.335999999999999</v>
          </cell>
        </row>
        <row r="268">
          <cell r="A268">
            <v>43640.668865740743</v>
          </cell>
          <cell r="B268">
            <v>34.746358000000001</v>
          </cell>
          <cell r="C268">
            <v>137.39552</v>
          </cell>
          <cell r="E268">
            <v>28.170999999999999</v>
          </cell>
        </row>
        <row r="269">
          <cell r="A269">
            <v>43640.668865740743</v>
          </cell>
          <cell r="B269">
            <v>34.746358000000001</v>
          </cell>
          <cell r="C269">
            <v>137.39552</v>
          </cell>
          <cell r="E269">
            <v>28.170999999999999</v>
          </cell>
        </row>
        <row r="270">
          <cell r="A270">
            <v>43640.668877314813</v>
          </cell>
          <cell r="B270">
            <v>34.746164999999998</v>
          </cell>
          <cell r="C270">
            <v>137.395725</v>
          </cell>
          <cell r="E270">
            <v>28.701000000000001</v>
          </cell>
        </row>
        <row r="271">
          <cell r="A271">
            <v>43640.668900462966</v>
          </cell>
          <cell r="B271">
            <v>34.745775000000002</v>
          </cell>
          <cell r="C271">
            <v>137.39613800000001</v>
          </cell>
          <cell r="E271">
            <v>28.634</v>
          </cell>
        </row>
        <row r="272">
          <cell r="A272">
            <v>43640.668912037036</v>
          </cell>
          <cell r="B272">
            <v>34.745583000000003</v>
          </cell>
          <cell r="C272">
            <v>137.396343</v>
          </cell>
          <cell r="E272">
            <v>28.103999999999999</v>
          </cell>
        </row>
        <row r="273">
          <cell r="A273">
            <v>43640.668923611112</v>
          </cell>
          <cell r="B273">
            <v>34.745392000000002</v>
          </cell>
          <cell r="C273">
            <v>137.39654999999999</v>
          </cell>
          <cell r="E273">
            <v>28.382000000000001</v>
          </cell>
        </row>
        <row r="274">
          <cell r="A274">
            <v>43640.668923611112</v>
          </cell>
          <cell r="B274">
            <v>34.745392000000002</v>
          </cell>
          <cell r="C274">
            <v>137.39654999999999</v>
          </cell>
          <cell r="E274">
            <v>28.382000000000001</v>
          </cell>
        </row>
        <row r="275">
          <cell r="A275">
            <v>43640.668935185182</v>
          </cell>
          <cell r="B275">
            <v>34.745198000000002</v>
          </cell>
          <cell r="C275">
            <v>137.39675299999999</v>
          </cell>
          <cell r="E275">
            <v>28.547000000000001</v>
          </cell>
        </row>
        <row r="276">
          <cell r="A276">
            <v>43640.668958333335</v>
          </cell>
          <cell r="B276">
            <v>34.744802</v>
          </cell>
          <cell r="C276">
            <v>137.397155</v>
          </cell>
          <cell r="E276">
            <v>28.643999999999998</v>
          </cell>
        </row>
        <row r="277">
          <cell r="A277">
            <v>43640.668969907405</v>
          </cell>
          <cell r="B277">
            <v>34.744605</v>
          </cell>
          <cell r="C277">
            <v>137.397355</v>
          </cell>
          <cell r="E277">
            <v>28.629000000000001</v>
          </cell>
        </row>
        <row r="278">
          <cell r="A278">
            <v>43640.668981481482</v>
          </cell>
          <cell r="B278">
            <v>34.744408</v>
          </cell>
          <cell r="C278">
            <v>137.39755299999999</v>
          </cell>
          <cell r="E278">
            <v>28.593</v>
          </cell>
        </row>
        <row r="279">
          <cell r="A279">
            <v>43640.668981481482</v>
          </cell>
          <cell r="B279">
            <v>34.744408</v>
          </cell>
          <cell r="C279">
            <v>137.39755299999999</v>
          </cell>
          <cell r="E279">
            <v>28.593</v>
          </cell>
        </row>
        <row r="280">
          <cell r="A280">
            <v>43640.668993055559</v>
          </cell>
          <cell r="B280">
            <v>34.744202000000001</v>
          </cell>
          <cell r="C280">
            <v>137.39775299999999</v>
          </cell>
          <cell r="E280">
            <v>28.721</v>
          </cell>
        </row>
        <row r="281">
          <cell r="A281">
            <v>43640.669016203705</v>
          </cell>
          <cell r="B281">
            <v>34.743802000000002</v>
          </cell>
          <cell r="C281">
            <v>137.39815300000001</v>
          </cell>
          <cell r="E281">
            <v>28.86</v>
          </cell>
        </row>
        <row r="282">
          <cell r="A282">
            <v>43640.669027777774</v>
          </cell>
          <cell r="B282">
            <v>34.743600000000001</v>
          </cell>
          <cell r="C282">
            <v>137.39835500000001</v>
          </cell>
          <cell r="E282">
            <v>29.102</v>
          </cell>
        </row>
        <row r="283">
          <cell r="A283">
            <v>43640.669039351851</v>
          </cell>
          <cell r="B283">
            <v>34.743403000000001</v>
          </cell>
          <cell r="C283">
            <v>137.398562</v>
          </cell>
          <cell r="E283">
            <v>28.66</v>
          </cell>
        </row>
        <row r="284">
          <cell r="A284">
            <v>43640.669039351851</v>
          </cell>
          <cell r="B284">
            <v>34.743403000000001</v>
          </cell>
          <cell r="C284">
            <v>137.398562</v>
          </cell>
          <cell r="E284">
            <v>28.66</v>
          </cell>
        </row>
        <row r="285">
          <cell r="A285">
            <v>43640.669050925928</v>
          </cell>
          <cell r="B285">
            <v>34.743209999999998</v>
          </cell>
          <cell r="C285">
            <v>137.39876799999999</v>
          </cell>
          <cell r="E285">
            <v>28.495000000000001</v>
          </cell>
        </row>
        <row r="286">
          <cell r="A286">
            <v>43640.669074074074</v>
          </cell>
          <cell r="B286">
            <v>34.742840000000001</v>
          </cell>
          <cell r="C286">
            <v>137.39919800000001</v>
          </cell>
          <cell r="E286">
            <v>28.186</v>
          </cell>
        </row>
        <row r="287">
          <cell r="A287">
            <v>43640.669085648151</v>
          </cell>
          <cell r="B287">
            <v>34.742665000000002</v>
          </cell>
          <cell r="C287">
            <v>137.399428</v>
          </cell>
          <cell r="E287">
            <v>28.597999999999999</v>
          </cell>
        </row>
        <row r="288">
          <cell r="A288">
            <v>43640.66909722222</v>
          </cell>
          <cell r="B288">
            <v>34.742489999999997</v>
          </cell>
          <cell r="C288">
            <v>137.399663</v>
          </cell>
          <cell r="E288">
            <v>28.747</v>
          </cell>
        </row>
        <row r="289">
          <cell r="A289">
            <v>43640.66909722222</v>
          </cell>
          <cell r="B289">
            <v>34.742489999999997</v>
          </cell>
          <cell r="C289">
            <v>137.399663</v>
          </cell>
          <cell r="E289">
            <v>28.747</v>
          </cell>
        </row>
        <row r="290">
          <cell r="A290">
            <v>43640.669108796297</v>
          </cell>
          <cell r="B290">
            <v>34.742317</v>
          </cell>
          <cell r="C290">
            <v>137.3999</v>
          </cell>
          <cell r="E290">
            <v>28.623999999999999</v>
          </cell>
        </row>
        <row r="291">
          <cell r="A291">
            <v>43640.669131944444</v>
          </cell>
          <cell r="B291">
            <v>34.741987000000002</v>
          </cell>
          <cell r="C291">
            <v>137.400363</v>
          </cell>
          <cell r="E291">
            <v>28.798999999999999</v>
          </cell>
        </row>
        <row r="292">
          <cell r="A292">
            <v>43640.66914351852</v>
          </cell>
          <cell r="B292">
            <v>34.741818000000002</v>
          </cell>
          <cell r="C292">
            <v>137.40060299999999</v>
          </cell>
          <cell r="E292">
            <v>28.978999999999999</v>
          </cell>
        </row>
        <row r="293">
          <cell r="A293">
            <v>43640.66915509259</v>
          </cell>
          <cell r="B293">
            <v>34.741652999999999</v>
          </cell>
          <cell r="C293">
            <v>137.400848</v>
          </cell>
          <cell r="E293">
            <v>29.22</v>
          </cell>
        </row>
        <row r="294">
          <cell r="A294">
            <v>43640.66915509259</v>
          </cell>
          <cell r="B294">
            <v>34.741652999999999</v>
          </cell>
          <cell r="C294">
            <v>137.400848</v>
          </cell>
          <cell r="E294">
            <v>29.22</v>
          </cell>
        </row>
        <row r="295">
          <cell r="A295">
            <v>43640.669166666667</v>
          </cell>
          <cell r="B295">
            <v>34.741487999999997</v>
          </cell>
          <cell r="C295">
            <v>137.40108799999999</v>
          </cell>
          <cell r="E295">
            <v>28.597999999999999</v>
          </cell>
        </row>
        <row r="296">
          <cell r="A296">
            <v>43640.669189814813</v>
          </cell>
          <cell r="B296">
            <v>34.741148000000003</v>
          </cell>
          <cell r="C296">
            <v>137.401545</v>
          </cell>
          <cell r="E296">
            <v>28.5</v>
          </cell>
        </row>
        <row r="297">
          <cell r="A297">
            <v>43640.66920138889</v>
          </cell>
          <cell r="B297">
            <v>34.740989999999996</v>
          </cell>
          <cell r="C297">
            <v>137.401793</v>
          </cell>
          <cell r="E297">
            <v>28.690999999999999</v>
          </cell>
        </row>
        <row r="298">
          <cell r="A298">
            <v>43640.669212962966</v>
          </cell>
          <cell r="B298">
            <v>34.740833000000002</v>
          </cell>
          <cell r="C298">
            <v>137.40204700000001</v>
          </cell>
          <cell r="E298">
            <v>28.619</v>
          </cell>
        </row>
        <row r="299">
          <cell r="A299">
            <v>43640.669212962966</v>
          </cell>
          <cell r="B299">
            <v>34.740833000000002</v>
          </cell>
          <cell r="C299">
            <v>137.40204700000001</v>
          </cell>
          <cell r="E299">
            <v>28.619</v>
          </cell>
        </row>
        <row r="300">
          <cell r="A300">
            <v>43640.669224537036</v>
          </cell>
          <cell r="B300">
            <v>34.740682</v>
          </cell>
          <cell r="C300">
            <v>137.4023</v>
          </cell>
          <cell r="E300">
            <v>28.577000000000002</v>
          </cell>
        </row>
        <row r="301">
          <cell r="A301">
            <v>43640.669247685182</v>
          </cell>
          <cell r="B301">
            <v>34.740349999999999</v>
          </cell>
          <cell r="C301">
            <v>137.40284500000001</v>
          </cell>
          <cell r="E301">
            <v>29.061</v>
          </cell>
        </row>
        <row r="302">
          <cell r="A302">
            <v>43640.669259259259</v>
          </cell>
          <cell r="B302">
            <v>34.740200000000002</v>
          </cell>
          <cell r="C302">
            <v>137.40309999999999</v>
          </cell>
          <cell r="E302">
            <v>29.241</v>
          </cell>
        </row>
        <row r="303">
          <cell r="A303">
            <v>43640.669270833336</v>
          </cell>
          <cell r="B303">
            <v>34.740054999999998</v>
          </cell>
          <cell r="C303">
            <v>137.40335200000001</v>
          </cell>
          <cell r="E303">
            <v>29.195</v>
          </cell>
        </row>
        <row r="304">
          <cell r="A304">
            <v>43640.669270833336</v>
          </cell>
          <cell r="B304">
            <v>34.740054999999998</v>
          </cell>
          <cell r="C304">
            <v>137.40335200000001</v>
          </cell>
          <cell r="E304">
            <v>29.195</v>
          </cell>
        </row>
        <row r="305">
          <cell r="A305">
            <v>43640.669282407405</v>
          </cell>
          <cell r="B305">
            <v>34.739913000000001</v>
          </cell>
          <cell r="C305">
            <v>137.403595</v>
          </cell>
          <cell r="E305">
            <v>29.282</v>
          </cell>
        </row>
        <row r="306">
          <cell r="A306">
            <v>43640.669305555559</v>
          </cell>
          <cell r="B306">
            <v>34.739576999999997</v>
          </cell>
          <cell r="C306">
            <v>137.40414699999999</v>
          </cell>
          <cell r="E306">
            <v>28.571999999999999</v>
          </cell>
        </row>
        <row r="307">
          <cell r="A307">
            <v>43640.669317129628</v>
          </cell>
          <cell r="B307">
            <v>34.739370000000001</v>
          </cell>
          <cell r="C307">
            <v>137.40438800000001</v>
          </cell>
          <cell r="E307">
            <v>28.582999999999998</v>
          </cell>
        </row>
        <row r="308">
          <cell r="A308">
            <v>43640.669328703705</v>
          </cell>
          <cell r="B308">
            <v>34.739229999999999</v>
          </cell>
          <cell r="C308">
            <v>137.40463700000001</v>
          </cell>
          <cell r="E308">
            <v>28.768000000000001</v>
          </cell>
        </row>
        <row r="309">
          <cell r="A309">
            <v>43640.669328703705</v>
          </cell>
          <cell r="B309">
            <v>34.739229999999999</v>
          </cell>
          <cell r="C309">
            <v>137.40463700000001</v>
          </cell>
          <cell r="E309">
            <v>28.768000000000001</v>
          </cell>
        </row>
        <row r="310">
          <cell r="A310">
            <v>43640.669340277775</v>
          </cell>
          <cell r="B310">
            <v>34.739082000000003</v>
          </cell>
          <cell r="C310">
            <v>137.404887</v>
          </cell>
          <cell r="E310">
            <v>28.911999999999999</v>
          </cell>
        </row>
        <row r="311">
          <cell r="A311">
            <v>43640.669363425928</v>
          </cell>
          <cell r="B311">
            <v>34.738791999999997</v>
          </cell>
          <cell r="C311">
            <v>137.40539000000001</v>
          </cell>
          <cell r="E311">
            <v>28.684999999999999</v>
          </cell>
        </row>
        <row r="312">
          <cell r="A312">
            <v>43640.669374999998</v>
          </cell>
          <cell r="B312">
            <v>34.738641999999999</v>
          </cell>
          <cell r="C312">
            <v>137.405642</v>
          </cell>
          <cell r="E312">
            <v>28.773</v>
          </cell>
        </row>
        <row r="313">
          <cell r="A313">
            <v>43640.669386574074</v>
          </cell>
          <cell r="B313">
            <v>34.738495</v>
          </cell>
          <cell r="C313">
            <v>137.40589299999999</v>
          </cell>
          <cell r="E313">
            <v>28.747</v>
          </cell>
        </row>
        <row r="314">
          <cell r="A314">
            <v>43640.669386574074</v>
          </cell>
          <cell r="B314">
            <v>34.738495</v>
          </cell>
          <cell r="C314">
            <v>137.40589299999999</v>
          </cell>
          <cell r="E314">
            <v>28.747</v>
          </cell>
        </row>
        <row r="315">
          <cell r="A315">
            <v>43640.669398148151</v>
          </cell>
          <cell r="B315">
            <v>34.738346999999997</v>
          </cell>
          <cell r="C315">
            <v>137.406138</v>
          </cell>
          <cell r="E315">
            <v>28.876000000000001</v>
          </cell>
        </row>
        <row r="316">
          <cell r="A316">
            <v>43640.669421296298</v>
          </cell>
          <cell r="B316">
            <v>34.738042999999998</v>
          </cell>
          <cell r="C316">
            <v>137.40664200000001</v>
          </cell>
          <cell r="E316">
            <v>28.526</v>
          </cell>
        </row>
        <row r="317">
          <cell r="A317">
            <v>43640.669432870367</v>
          </cell>
          <cell r="B317">
            <v>34.73789</v>
          </cell>
          <cell r="C317">
            <v>137.40689</v>
          </cell>
          <cell r="E317">
            <v>28.613</v>
          </cell>
        </row>
        <row r="318">
          <cell r="A318">
            <v>43640.669444444444</v>
          </cell>
          <cell r="B318">
            <v>34.737732000000001</v>
          </cell>
          <cell r="C318">
            <v>137.40714299999999</v>
          </cell>
          <cell r="E318">
            <v>29.061</v>
          </cell>
        </row>
        <row r="319">
          <cell r="A319">
            <v>43640.669444444444</v>
          </cell>
          <cell r="B319">
            <v>34.737732000000001</v>
          </cell>
          <cell r="C319">
            <v>137.40714299999999</v>
          </cell>
          <cell r="E319">
            <v>29.061</v>
          </cell>
        </row>
        <row r="320">
          <cell r="A320">
            <v>43640.669456018521</v>
          </cell>
          <cell r="B320">
            <v>34.737583000000001</v>
          </cell>
          <cell r="C320">
            <v>137.407398</v>
          </cell>
          <cell r="E320">
            <v>28.818999999999999</v>
          </cell>
        </row>
        <row r="321">
          <cell r="A321">
            <v>43640.669479166667</v>
          </cell>
          <cell r="B321">
            <v>34.737274999999997</v>
          </cell>
          <cell r="C321">
            <v>137.407905</v>
          </cell>
          <cell r="E321">
            <v>28.901</v>
          </cell>
        </row>
        <row r="322">
          <cell r="A322">
            <v>43640.669490740744</v>
          </cell>
          <cell r="B322">
            <v>34.737116999999998</v>
          </cell>
          <cell r="C322">
            <v>137.40815799999999</v>
          </cell>
          <cell r="E322">
            <v>29.271999999999998</v>
          </cell>
        </row>
        <row r="323">
          <cell r="A323">
            <v>43640.669502314813</v>
          </cell>
          <cell r="B323">
            <v>34.736956999999997</v>
          </cell>
          <cell r="C323">
            <v>137.408413</v>
          </cell>
          <cell r="E323">
            <v>28.974</v>
          </cell>
        </row>
        <row r="324">
          <cell r="A324">
            <v>43640.669502314813</v>
          </cell>
          <cell r="B324">
            <v>34.736956999999997</v>
          </cell>
          <cell r="C324">
            <v>137.408413</v>
          </cell>
          <cell r="E324">
            <v>28.974</v>
          </cell>
        </row>
        <row r="325">
          <cell r="A325">
            <v>43640.66951388889</v>
          </cell>
          <cell r="B325">
            <v>34.736798</v>
          </cell>
          <cell r="C325">
            <v>137.40866800000001</v>
          </cell>
          <cell r="E325">
            <v>29.169</v>
          </cell>
        </row>
        <row r="326">
          <cell r="A326">
            <v>43640.669537037036</v>
          </cell>
          <cell r="B326">
            <v>34.736486999999997</v>
          </cell>
          <cell r="C326">
            <v>137.409178</v>
          </cell>
          <cell r="E326">
            <v>29.2</v>
          </cell>
        </row>
        <row r="327">
          <cell r="A327">
            <v>43640.669548611113</v>
          </cell>
          <cell r="B327">
            <v>34.736328</v>
          </cell>
          <cell r="C327">
            <v>137.40944200000001</v>
          </cell>
          <cell r="E327">
            <v>29.045999999999999</v>
          </cell>
        </row>
        <row r="328">
          <cell r="A328">
            <v>43640.669560185182</v>
          </cell>
          <cell r="B328">
            <v>34.736170000000001</v>
          </cell>
          <cell r="C328">
            <v>137.40969999999999</v>
          </cell>
          <cell r="E328">
            <v>29.225999999999999</v>
          </cell>
        </row>
        <row r="329">
          <cell r="A329">
            <v>43640.669560185182</v>
          </cell>
          <cell r="B329">
            <v>34.736170000000001</v>
          </cell>
          <cell r="C329">
            <v>137.40969999999999</v>
          </cell>
          <cell r="E329">
            <v>29.225999999999999</v>
          </cell>
        </row>
        <row r="330">
          <cell r="A330">
            <v>43640.669571759259</v>
          </cell>
          <cell r="B330">
            <v>34.736012000000002</v>
          </cell>
          <cell r="C330">
            <v>137.40995799999999</v>
          </cell>
          <cell r="E330">
            <v>29.106999999999999</v>
          </cell>
        </row>
        <row r="331">
          <cell r="A331">
            <v>43640.669594907406</v>
          </cell>
          <cell r="B331">
            <v>34.735695</v>
          </cell>
          <cell r="C331">
            <v>137.410472</v>
          </cell>
          <cell r="E331">
            <v>29.173999999999999</v>
          </cell>
        </row>
        <row r="332">
          <cell r="A332">
            <v>43640.669606481482</v>
          </cell>
          <cell r="B332">
            <v>34.735534999999999</v>
          </cell>
          <cell r="C332">
            <v>137.41072700000001</v>
          </cell>
          <cell r="E332">
            <v>29.148</v>
          </cell>
        </row>
        <row r="333">
          <cell r="A333">
            <v>43640.669618055559</v>
          </cell>
          <cell r="B333">
            <v>34.735377999999997</v>
          </cell>
          <cell r="C333">
            <v>137.410978</v>
          </cell>
          <cell r="E333">
            <v>29.164000000000001</v>
          </cell>
        </row>
        <row r="334">
          <cell r="A334">
            <v>43640.669618055559</v>
          </cell>
          <cell r="B334">
            <v>34.735377999999997</v>
          </cell>
          <cell r="C334">
            <v>137.410978</v>
          </cell>
          <cell r="E334">
            <v>29.164000000000001</v>
          </cell>
        </row>
        <row r="335">
          <cell r="A335">
            <v>43640.669629629629</v>
          </cell>
          <cell r="B335">
            <v>34.735218000000003</v>
          </cell>
          <cell r="C335">
            <v>137.41122999999999</v>
          </cell>
          <cell r="E335">
            <v>29.184000000000001</v>
          </cell>
        </row>
        <row r="336">
          <cell r="A336">
            <v>43640.669652777775</v>
          </cell>
          <cell r="B336">
            <v>34.734901999999998</v>
          </cell>
          <cell r="C336">
            <v>137.411733</v>
          </cell>
          <cell r="E336">
            <v>29.061</v>
          </cell>
        </row>
        <row r="337">
          <cell r="A337">
            <v>43640.669664351852</v>
          </cell>
          <cell r="B337">
            <v>34.734748000000003</v>
          </cell>
          <cell r="C337">
            <v>137.41199</v>
          </cell>
          <cell r="E337">
            <v>28.716000000000001</v>
          </cell>
        </row>
        <row r="338">
          <cell r="A338">
            <v>43640.669675925928</v>
          </cell>
          <cell r="B338">
            <v>34.734594999999999</v>
          </cell>
          <cell r="C338">
            <v>137.412238</v>
          </cell>
          <cell r="E338">
            <v>28.68</v>
          </cell>
        </row>
        <row r="339">
          <cell r="A339">
            <v>43640.669675925928</v>
          </cell>
          <cell r="B339">
            <v>34.734594999999999</v>
          </cell>
          <cell r="C339">
            <v>137.412238</v>
          </cell>
          <cell r="E339">
            <v>28.68</v>
          </cell>
        </row>
        <row r="340">
          <cell r="A340">
            <v>43640.669687499998</v>
          </cell>
          <cell r="B340">
            <v>34.734439999999999</v>
          </cell>
          <cell r="C340">
            <v>137.41248999999999</v>
          </cell>
          <cell r="E340">
            <v>28.66</v>
          </cell>
        </row>
        <row r="341">
          <cell r="A341">
            <v>43640.669710648152</v>
          </cell>
          <cell r="B341">
            <v>34.734147999999998</v>
          </cell>
          <cell r="C341">
            <v>137.41299000000001</v>
          </cell>
          <cell r="E341">
            <v>28.469000000000001</v>
          </cell>
        </row>
        <row r="342">
          <cell r="A342">
            <v>43640.669722222221</v>
          </cell>
          <cell r="B342">
            <v>34.733995</v>
          </cell>
          <cell r="C342">
            <v>137.413242</v>
          </cell>
          <cell r="E342">
            <v>28.437999999999999</v>
          </cell>
        </row>
        <row r="343">
          <cell r="A343">
            <v>43640.669733796298</v>
          </cell>
          <cell r="B343">
            <v>34.733840000000001</v>
          </cell>
          <cell r="C343">
            <v>137.41349199999999</v>
          </cell>
          <cell r="E343">
            <v>28.742000000000001</v>
          </cell>
        </row>
        <row r="344">
          <cell r="A344">
            <v>43640.669733796298</v>
          </cell>
          <cell r="B344">
            <v>34.733840000000001</v>
          </cell>
          <cell r="C344">
            <v>137.41349199999999</v>
          </cell>
          <cell r="E344">
            <v>28.742000000000001</v>
          </cell>
        </row>
        <row r="345">
          <cell r="A345">
            <v>43640.669745370367</v>
          </cell>
          <cell r="B345">
            <v>34.733682000000002</v>
          </cell>
          <cell r="C345">
            <v>137.41374200000001</v>
          </cell>
          <cell r="E345">
            <v>28.530999999999999</v>
          </cell>
        </row>
        <row r="346">
          <cell r="A346">
            <v>43640.669768518521</v>
          </cell>
          <cell r="B346">
            <v>34.733376999999997</v>
          </cell>
          <cell r="C346">
            <v>137.414233</v>
          </cell>
          <cell r="E346">
            <v>28.49</v>
          </cell>
        </row>
        <row r="347">
          <cell r="A347">
            <v>43640.66978009259</v>
          </cell>
          <cell r="B347">
            <v>34.733223000000002</v>
          </cell>
          <cell r="C347">
            <v>137.41448299999999</v>
          </cell>
          <cell r="E347">
            <v>28.526</v>
          </cell>
        </row>
        <row r="348">
          <cell r="A348">
            <v>43640.669791666667</v>
          </cell>
          <cell r="B348">
            <v>34.733066999999998</v>
          </cell>
          <cell r="C348">
            <v>137.414737</v>
          </cell>
          <cell r="E348">
            <v>28.428000000000001</v>
          </cell>
        </row>
        <row r="349">
          <cell r="A349">
            <v>43640.669791666667</v>
          </cell>
          <cell r="B349">
            <v>34.733066999999998</v>
          </cell>
          <cell r="C349">
            <v>137.414737</v>
          </cell>
          <cell r="E349">
            <v>28.428000000000001</v>
          </cell>
        </row>
        <row r="350">
          <cell r="A350">
            <v>43640.669803240744</v>
          </cell>
          <cell r="B350">
            <v>34.732909999999997</v>
          </cell>
          <cell r="C350">
            <v>137.41499200000001</v>
          </cell>
          <cell r="E350">
            <v>28.510999999999999</v>
          </cell>
        </row>
        <row r="351">
          <cell r="A351">
            <v>43640.66982638889</v>
          </cell>
          <cell r="B351">
            <v>34.732598000000003</v>
          </cell>
          <cell r="C351">
            <v>137.41549800000001</v>
          </cell>
          <cell r="E351">
            <v>28.824000000000002</v>
          </cell>
        </row>
        <row r="352">
          <cell r="A352">
            <v>43640.66983796296</v>
          </cell>
          <cell r="B352">
            <v>34.732447000000001</v>
          </cell>
          <cell r="C352">
            <v>137.415753</v>
          </cell>
          <cell r="E352">
            <v>28.530999999999999</v>
          </cell>
        </row>
        <row r="353">
          <cell r="A353">
            <v>43640.669849537036</v>
          </cell>
          <cell r="B353">
            <v>34.732300000000002</v>
          </cell>
          <cell r="C353">
            <v>137.41600500000001</v>
          </cell>
          <cell r="E353">
            <v>28.495000000000001</v>
          </cell>
        </row>
        <row r="354">
          <cell r="A354">
            <v>43640.669849537036</v>
          </cell>
          <cell r="B354">
            <v>34.732300000000002</v>
          </cell>
          <cell r="C354">
            <v>137.41600500000001</v>
          </cell>
          <cell r="E354">
            <v>28.495000000000001</v>
          </cell>
        </row>
        <row r="355">
          <cell r="A355">
            <v>43640.669861111113</v>
          </cell>
          <cell r="B355">
            <v>34.732154999999999</v>
          </cell>
          <cell r="C355">
            <v>137.416267</v>
          </cell>
          <cell r="E355">
            <v>28.623999999999999</v>
          </cell>
        </row>
        <row r="356">
          <cell r="A356">
            <v>43640.66988425926</v>
          </cell>
          <cell r="B356">
            <v>34.731887</v>
          </cell>
          <cell r="C356">
            <v>137.41679300000001</v>
          </cell>
          <cell r="E356">
            <v>28.510999999999999</v>
          </cell>
        </row>
        <row r="357">
          <cell r="A357">
            <v>43640.669895833336</v>
          </cell>
          <cell r="B357">
            <v>34.731760000000001</v>
          </cell>
          <cell r="C357">
            <v>137.41705999999999</v>
          </cell>
          <cell r="E357">
            <v>28.495000000000001</v>
          </cell>
        </row>
        <row r="358">
          <cell r="A358">
            <v>43640.669907407406</v>
          </cell>
          <cell r="B358">
            <v>34.731628000000001</v>
          </cell>
          <cell r="C358">
            <v>137.41733199999999</v>
          </cell>
          <cell r="E358">
            <v>28.521000000000001</v>
          </cell>
        </row>
        <row r="359">
          <cell r="A359">
            <v>43640.669907407406</v>
          </cell>
          <cell r="B359">
            <v>34.731628000000001</v>
          </cell>
          <cell r="C359">
            <v>137.41733199999999</v>
          </cell>
          <cell r="E359">
            <v>28.521000000000001</v>
          </cell>
        </row>
        <row r="360">
          <cell r="A360">
            <v>43640.669918981483</v>
          </cell>
          <cell r="B360">
            <v>34.731499999999997</v>
          </cell>
          <cell r="C360">
            <v>137.41760500000001</v>
          </cell>
          <cell r="E360">
            <v>28.742000000000001</v>
          </cell>
        </row>
        <row r="361">
          <cell r="A361">
            <v>43640.669942129629</v>
          </cell>
          <cell r="B361">
            <v>34.731257999999997</v>
          </cell>
          <cell r="C361">
            <v>137.41815500000001</v>
          </cell>
          <cell r="E361">
            <v>28.777999999999999</v>
          </cell>
        </row>
        <row r="362">
          <cell r="A362">
            <v>43640.669953703706</v>
          </cell>
          <cell r="B362">
            <v>34.731143000000003</v>
          </cell>
          <cell r="C362">
            <v>137.418432</v>
          </cell>
          <cell r="E362">
            <v>28.437999999999999</v>
          </cell>
        </row>
        <row r="363">
          <cell r="A363">
            <v>43640.669965277775</v>
          </cell>
          <cell r="B363">
            <v>34.731029999999997</v>
          </cell>
          <cell r="C363">
            <v>137.41870700000001</v>
          </cell>
          <cell r="E363">
            <v>28.603000000000002</v>
          </cell>
        </row>
        <row r="364">
          <cell r="A364">
            <v>43640.669965277775</v>
          </cell>
          <cell r="B364">
            <v>34.731029999999997</v>
          </cell>
          <cell r="C364">
            <v>137.41870700000001</v>
          </cell>
          <cell r="E364">
            <v>28.603000000000002</v>
          </cell>
        </row>
        <row r="365">
          <cell r="A365">
            <v>43640.669976851852</v>
          </cell>
          <cell r="B365">
            <v>34.730916999999998</v>
          </cell>
          <cell r="C365">
            <v>137.41898699999999</v>
          </cell>
          <cell r="E365">
            <v>28.684999999999999</v>
          </cell>
        </row>
        <row r="366">
          <cell r="A366">
            <v>43640.67</v>
          </cell>
          <cell r="B366">
            <v>34.730697999999997</v>
          </cell>
          <cell r="C366">
            <v>137.419543</v>
          </cell>
          <cell r="E366">
            <v>28.443999999999999</v>
          </cell>
        </row>
        <row r="367">
          <cell r="A367">
            <v>43640.670011574075</v>
          </cell>
          <cell r="B367">
            <v>34.730598000000001</v>
          </cell>
          <cell r="C367">
            <v>137.41982300000001</v>
          </cell>
          <cell r="E367">
            <v>28.449000000000002</v>
          </cell>
        </row>
        <row r="368">
          <cell r="A368">
            <v>43640.670023148145</v>
          </cell>
          <cell r="B368">
            <v>34.730518000000004</v>
          </cell>
          <cell r="C368">
            <v>137.420095</v>
          </cell>
          <cell r="E368">
            <v>28.324999999999999</v>
          </cell>
        </row>
        <row r="369">
          <cell r="A369">
            <v>43640.670023148145</v>
          </cell>
          <cell r="B369">
            <v>34.730518000000004</v>
          </cell>
          <cell r="C369">
            <v>137.420095</v>
          </cell>
          <cell r="E369">
            <v>28.324999999999999</v>
          </cell>
        </row>
        <row r="370">
          <cell r="A370">
            <v>43640.670034722221</v>
          </cell>
          <cell r="B370">
            <v>34.730428000000003</v>
          </cell>
          <cell r="C370">
            <v>137.42037500000001</v>
          </cell>
          <cell r="E370">
            <v>28.474</v>
          </cell>
        </row>
        <row r="371">
          <cell r="A371">
            <v>43640.670057870368</v>
          </cell>
          <cell r="B371">
            <v>34.730260000000001</v>
          </cell>
          <cell r="C371">
            <v>137.42093199999999</v>
          </cell>
          <cell r="E371">
            <v>28.242999999999999</v>
          </cell>
        </row>
        <row r="372">
          <cell r="A372">
            <v>43640.670069444444</v>
          </cell>
          <cell r="B372">
            <v>34.730176999999998</v>
          </cell>
          <cell r="C372">
            <v>137.42120700000001</v>
          </cell>
          <cell r="E372">
            <v>28.788</v>
          </cell>
        </row>
        <row r="373">
          <cell r="A373">
            <v>43640.670081018521</v>
          </cell>
          <cell r="B373">
            <v>34.730094999999999</v>
          </cell>
          <cell r="C373">
            <v>137.42149499999999</v>
          </cell>
          <cell r="E373">
            <v>28.701000000000001</v>
          </cell>
        </row>
        <row r="374">
          <cell r="A374">
            <v>43640.670081018521</v>
          </cell>
          <cell r="B374">
            <v>34.730094999999999</v>
          </cell>
          <cell r="C374">
            <v>137.42149499999999</v>
          </cell>
          <cell r="E374">
            <v>28.701000000000001</v>
          </cell>
        </row>
        <row r="375">
          <cell r="A375">
            <v>43640.670092592591</v>
          </cell>
          <cell r="B375">
            <v>34.730027</v>
          </cell>
          <cell r="C375">
            <v>137.42180300000001</v>
          </cell>
          <cell r="E375">
            <v>28.67</v>
          </cell>
        </row>
        <row r="376">
          <cell r="A376">
            <v>43640.670115740744</v>
          </cell>
          <cell r="B376">
            <v>34.729892999999997</v>
          </cell>
          <cell r="C376">
            <v>137.422415</v>
          </cell>
          <cell r="E376">
            <v>28.890999999999998</v>
          </cell>
        </row>
        <row r="377">
          <cell r="A377">
            <v>43640.670127314814</v>
          </cell>
          <cell r="B377">
            <v>34.72983</v>
          </cell>
          <cell r="C377">
            <v>137.42272700000001</v>
          </cell>
          <cell r="E377">
            <v>28.911999999999999</v>
          </cell>
        </row>
        <row r="378">
          <cell r="A378">
            <v>43640.670138888891</v>
          </cell>
          <cell r="B378">
            <v>34.729751999999998</v>
          </cell>
          <cell r="C378">
            <v>137.42302699999999</v>
          </cell>
          <cell r="E378">
            <v>28.684999999999999</v>
          </cell>
        </row>
        <row r="379">
          <cell r="A379">
            <v>43640.670138888891</v>
          </cell>
          <cell r="B379">
            <v>34.729751999999998</v>
          </cell>
          <cell r="C379">
            <v>137.42302699999999</v>
          </cell>
          <cell r="E379">
            <v>28.684999999999999</v>
          </cell>
        </row>
        <row r="380">
          <cell r="A380">
            <v>43640.67015046296</v>
          </cell>
          <cell r="B380">
            <v>34.729678</v>
          </cell>
          <cell r="C380">
            <v>137.42330200000001</v>
          </cell>
          <cell r="E380">
            <v>28.792999999999999</v>
          </cell>
        </row>
        <row r="381">
          <cell r="A381">
            <v>43640.670173611114</v>
          </cell>
          <cell r="B381">
            <v>34.729525000000002</v>
          </cell>
          <cell r="C381">
            <v>137.4239</v>
          </cell>
          <cell r="E381">
            <v>28.896000000000001</v>
          </cell>
        </row>
        <row r="382">
          <cell r="A382">
            <v>43640.670185185183</v>
          </cell>
          <cell r="B382">
            <v>34.72945</v>
          </cell>
          <cell r="C382">
            <v>137.42420300000001</v>
          </cell>
          <cell r="E382">
            <v>29.148</v>
          </cell>
        </row>
        <row r="383">
          <cell r="A383">
            <v>43640.67019675926</v>
          </cell>
          <cell r="B383">
            <v>34.729374999999997</v>
          </cell>
          <cell r="C383">
            <v>137.424508</v>
          </cell>
          <cell r="E383">
            <v>29.123000000000001</v>
          </cell>
        </row>
        <row r="384">
          <cell r="A384">
            <v>43640.67019675926</v>
          </cell>
          <cell r="B384">
            <v>34.729374999999997</v>
          </cell>
          <cell r="C384">
            <v>137.424508</v>
          </cell>
          <cell r="E384">
            <v>29.123000000000001</v>
          </cell>
        </row>
        <row r="385">
          <cell r="A385">
            <v>43640.670208333337</v>
          </cell>
          <cell r="B385">
            <v>34.729301999999997</v>
          </cell>
          <cell r="C385">
            <v>137.42481000000001</v>
          </cell>
          <cell r="E385">
            <v>29.111999999999998</v>
          </cell>
        </row>
        <row r="386">
          <cell r="A386">
            <v>43640.670231481483</v>
          </cell>
          <cell r="B386">
            <v>34.729151999999999</v>
          </cell>
          <cell r="C386">
            <v>137.42540700000001</v>
          </cell>
          <cell r="E386">
            <v>28.855</v>
          </cell>
        </row>
        <row r="387">
          <cell r="A387">
            <v>43640.670243055552</v>
          </cell>
          <cell r="B387">
            <v>34.729120000000002</v>
          </cell>
          <cell r="C387">
            <v>137.42570699999999</v>
          </cell>
          <cell r="E387">
            <v>28.521000000000001</v>
          </cell>
        </row>
        <row r="388">
          <cell r="A388">
            <v>43640.670254629629</v>
          </cell>
          <cell r="B388">
            <v>34.729042999999997</v>
          </cell>
          <cell r="C388">
            <v>137.426005</v>
          </cell>
          <cell r="E388">
            <v>28.86</v>
          </cell>
        </row>
        <row r="389">
          <cell r="A389">
            <v>43640.670254629629</v>
          </cell>
          <cell r="B389">
            <v>34.729042999999997</v>
          </cell>
          <cell r="C389">
            <v>137.426005</v>
          </cell>
          <cell r="E389">
            <v>28.86</v>
          </cell>
        </row>
        <row r="390">
          <cell r="A390">
            <v>43640.670266203706</v>
          </cell>
          <cell r="B390">
            <v>34.728977</v>
          </cell>
          <cell r="C390">
            <v>137.42630800000001</v>
          </cell>
          <cell r="E390">
            <v>28.901</v>
          </cell>
        </row>
        <row r="391">
          <cell r="A391">
            <v>43640.670289351852</v>
          </cell>
          <cell r="B391">
            <v>34.728833000000002</v>
          </cell>
          <cell r="C391">
            <v>137.42691300000001</v>
          </cell>
          <cell r="E391">
            <v>28.890999999999998</v>
          </cell>
        </row>
        <row r="392">
          <cell r="A392">
            <v>43640.670300925929</v>
          </cell>
          <cell r="B392">
            <v>34.728757999999999</v>
          </cell>
          <cell r="C392">
            <v>137.42721800000001</v>
          </cell>
          <cell r="E392">
            <v>29.173999999999999</v>
          </cell>
        </row>
        <row r="393">
          <cell r="A393">
            <v>43640.670312499999</v>
          </cell>
          <cell r="B393">
            <v>34.728682999999997</v>
          </cell>
          <cell r="C393">
            <v>137.427525</v>
          </cell>
          <cell r="E393">
            <v>29.087</v>
          </cell>
        </row>
        <row r="394">
          <cell r="A394">
            <v>43640.670312499999</v>
          </cell>
          <cell r="B394">
            <v>34.728682999999997</v>
          </cell>
          <cell r="C394">
            <v>137.427525</v>
          </cell>
          <cell r="E394">
            <v>29.087</v>
          </cell>
        </row>
        <row r="395">
          <cell r="A395">
            <v>43640.670324074075</v>
          </cell>
          <cell r="B395">
            <v>34.728605000000002</v>
          </cell>
          <cell r="C395">
            <v>137.42783299999999</v>
          </cell>
          <cell r="E395">
            <v>28.66</v>
          </cell>
        </row>
        <row r="396">
          <cell r="A396">
            <v>43640.670347222222</v>
          </cell>
          <cell r="B396">
            <v>34.728458000000003</v>
          </cell>
          <cell r="C396">
            <v>137.428438</v>
          </cell>
          <cell r="E396">
            <v>29.452000000000002</v>
          </cell>
        </row>
        <row r="397">
          <cell r="A397">
            <v>43640.670358796298</v>
          </cell>
          <cell r="B397">
            <v>34.728383000000001</v>
          </cell>
          <cell r="C397">
            <v>137.42874499999999</v>
          </cell>
          <cell r="E397">
            <v>29.446999999999999</v>
          </cell>
        </row>
        <row r="398">
          <cell r="A398">
            <v>43640.670370370368</v>
          </cell>
          <cell r="B398">
            <v>34.728312000000003</v>
          </cell>
          <cell r="C398">
            <v>137.42904999999999</v>
          </cell>
          <cell r="E398">
            <v>29.555</v>
          </cell>
        </row>
        <row r="399">
          <cell r="A399">
            <v>43640.670370370368</v>
          </cell>
          <cell r="B399">
            <v>34.728312000000003</v>
          </cell>
          <cell r="C399">
            <v>137.42904999999999</v>
          </cell>
          <cell r="E399">
            <v>29.555</v>
          </cell>
        </row>
        <row r="400">
          <cell r="A400">
            <v>43640.670381944445</v>
          </cell>
          <cell r="B400">
            <v>34.728228000000001</v>
          </cell>
          <cell r="C400">
            <v>137.42936700000001</v>
          </cell>
          <cell r="E400">
            <v>29.437000000000001</v>
          </cell>
        </row>
        <row r="401">
          <cell r="A401">
            <v>43640.670405092591</v>
          </cell>
          <cell r="B401">
            <v>34.728006999999998</v>
          </cell>
          <cell r="C401">
            <v>137.430013</v>
          </cell>
          <cell r="E401">
            <v>29.158999999999999</v>
          </cell>
        </row>
        <row r="402">
          <cell r="A402">
            <v>43640.670416666668</v>
          </cell>
          <cell r="B402">
            <v>34.727941999999999</v>
          </cell>
          <cell r="C402">
            <v>137.430318</v>
          </cell>
          <cell r="E402">
            <v>29.395</v>
          </cell>
        </row>
        <row r="403">
          <cell r="A403">
            <v>43640.670428240737</v>
          </cell>
          <cell r="B403">
            <v>34.727851999999999</v>
          </cell>
          <cell r="C403">
            <v>137.430633</v>
          </cell>
          <cell r="E403">
            <v>29.431000000000001</v>
          </cell>
        </row>
        <row r="404">
          <cell r="A404">
            <v>43640.670428240737</v>
          </cell>
          <cell r="B404">
            <v>34.727851999999999</v>
          </cell>
          <cell r="C404">
            <v>137.430633</v>
          </cell>
          <cell r="E404">
            <v>29.431000000000001</v>
          </cell>
        </row>
        <row r="405">
          <cell r="A405">
            <v>43640.670439814814</v>
          </cell>
          <cell r="B405">
            <v>34.727781999999998</v>
          </cell>
          <cell r="C405">
            <v>137.43093999999999</v>
          </cell>
          <cell r="E405">
            <v>29.574999999999999</v>
          </cell>
        </row>
        <row r="406">
          <cell r="A406">
            <v>43640.67046296296</v>
          </cell>
          <cell r="B406">
            <v>34.727648000000002</v>
          </cell>
          <cell r="C406">
            <v>137.43156200000001</v>
          </cell>
          <cell r="E406">
            <v>29.734999999999999</v>
          </cell>
        </row>
        <row r="407">
          <cell r="A407">
            <v>43640.670474537037</v>
          </cell>
          <cell r="B407">
            <v>34.727580000000003</v>
          </cell>
          <cell r="C407">
            <v>137.43186800000001</v>
          </cell>
          <cell r="E407">
            <v>29.349</v>
          </cell>
        </row>
        <row r="408">
          <cell r="A408">
            <v>43640.670486111114</v>
          </cell>
          <cell r="B408">
            <v>34.727502000000001</v>
          </cell>
          <cell r="C408">
            <v>137.432177</v>
          </cell>
          <cell r="E408">
            <v>29.518999999999998</v>
          </cell>
        </row>
        <row r="409">
          <cell r="A409">
            <v>43640.670486111114</v>
          </cell>
          <cell r="B409">
            <v>34.727502000000001</v>
          </cell>
          <cell r="C409">
            <v>137.432177</v>
          </cell>
          <cell r="E409">
            <v>29.518999999999998</v>
          </cell>
        </row>
        <row r="410">
          <cell r="A410">
            <v>43640.670497685183</v>
          </cell>
          <cell r="B410">
            <v>34.727400000000003</v>
          </cell>
          <cell r="C410">
            <v>137.43245300000001</v>
          </cell>
          <cell r="E410">
            <v>28.192</v>
          </cell>
        </row>
        <row r="411">
          <cell r="A411">
            <v>43640.670520833337</v>
          </cell>
          <cell r="B411">
            <v>34.727286999999997</v>
          </cell>
          <cell r="C411">
            <v>137.43302499999999</v>
          </cell>
          <cell r="E411">
            <v>27.254999999999999</v>
          </cell>
        </row>
        <row r="412">
          <cell r="A412">
            <v>43640.670532407406</v>
          </cell>
          <cell r="B412">
            <v>34.727220000000003</v>
          </cell>
          <cell r="C412">
            <v>137.4333</v>
          </cell>
          <cell r="E412">
            <v>26.869</v>
          </cell>
        </row>
        <row r="413">
          <cell r="A413">
            <v>43640.670543981483</v>
          </cell>
          <cell r="B413">
            <v>34.727150000000002</v>
          </cell>
          <cell r="C413">
            <v>137.433572</v>
          </cell>
          <cell r="E413">
            <v>26.34</v>
          </cell>
        </row>
        <row r="414">
          <cell r="A414">
            <v>43640.670543981483</v>
          </cell>
          <cell r="B414">
            <v>34.727150000000002</v>
          </cell>
          <cell r="C414">
            <v>137.433572</v>
          </cell>
          <cell r="E414">
            <v>26.34</v>
          </cell>
        </row>
        <row r="415">
          <cell r="A415">
            <v>43640.670555555553</v>
          </cell>
          <cell r="B415">
            <v>34.727085000000002</v>
          </cell>
          <cell r="C415">
            <v>137.43382500000001</v>
          </cell>
          <cell r="E415">
            <v>25.763000000000002</v>
          </cell>
        </row>
        <row r="416">
          <cell r="A416">
            <v>43640.670578703706</v>
          </cell>
          <cell r="B416">
            <v>34.726975000000003</v>
          </cell>
          <cell r="C416">
            <v>137.43433300000001</v>
          </cell>
          <cell r="E416">
            <v>24.765000000000001</v>
          </cell>
        </row>
        <row r="417">
          <cell r="A417">
            <v>43640.670590277776</v>
          </cell>
          <cell r="B417">
            <v>34.726922000000002</v>
          </cell>
          <cell r="C417">
            <v>137.43458799999999</v>
          </cell>
          <cell r="E417">
            <v>24.193999999999999</v>
          </cell>
        </row>
        <row r="418">
          <cell r="A418">
            <v>43640.670601851853</v>
          </cell>
          <cell r="B418">
            <v>34.726847999999997</v>
          </cell>
          <cell r="C418">
            <v>137.434867</v>
          </cell>
          <cell r="E418">
            <v>23.922000000000001</v>
          </cell>
        </row>
        <row r="419">
          <cell r="A419">
            <v>43640.670601851853</v>
          </cell>
          <cell r="B419">
            <v>34.726847999999997</v>
          </cell>
          <cell r="C419">
            <v>137.434867</v>
          </cell>
          <cell r="E419">
            <v>23.922000000000001</v>
          </cell>
        </row>
        <row r="420">
          <cell r="A420">
            <v>43640.670613425929</v>
          </cell>
          <cell r="B420">
            <v>34.726796999999998</v>
          </cell>
          <cell r="C420">
            <v>137.43510499999999</v>
          </cell>
          <cell r="E420">
            <v>23.129000000000001</v>
          </cell>
        </row>
        <row r="421">
          <cell r="A421">
            <v>43640.670636574076</v>
          </cell>
          <cell r="B421">
            <v>34.726652000000001</v>
          </cell>
          <cell r="C421">
            <v>137.43557200000001</v>
          </cell>
          <cell r="E421">
            <v>22.126000000000001</v>
          </cell>
        </row>
        <row r="422">
          <cell r="A422">
            <v>43640.670648148145</v>
          </cell>
          <cell r="B422">
            <v>34.726582999999998</v>
          </cell>
          <cell r="C422">
            <v>137.43579500000001</v>
          </cell>
          <cell r="E422">
            <v>21.54</v>
          </cell>
        </row>
        <row r="423">
          <cell r="A423">
            <v>43640.670659722222</v>
          </cell>
          <cell r="B423">
            <v>34.726533000000003</v>
          </cell>
          <cell r="C423">
            <v>137.43601699999999</v>
          </cell>
          <cell r="E423">
            <v>21.2</v>
          </cell>
        </row>
        <row r="424">
          <cell r="A424">
            <v>43640.670659722222</v>
          </cell>
          <cell r="B424">
            <v>34.726533000000003</v>
          </cell>
          <cell r="C424">
            <v>137.43601699999999</v>
          </cell>
          <cell r="E424">
            <v>21.2</v>
          </cell>
        </row>
        <row r="425">
          <cell r="A425">
            <v>43640.670671296299</v>
          </cell>
          <cell r="B425">
            <v>34.726492999999998</v>
          </cell>
          <cell r="C425">
            <v>137.43624199999999</v>
          </cell>
          <cell r="E425">
            <v>20.623999999999999</v>
          </cell>
        </row>
        <row r="426">
          <cell r="A426">
            <v>43640.670694444445</v>
          </cell>
          <cell r="B426">
            <v>34.726394999999997</v>
          </cell>
          <cell r="C426">
            <v>137.43666300000001</v>
          </cell>
          <cell r="E426">
            <v>19.724</v>
          </cell>
        </row>
        <row r="427">
          <cell r="A427">
            <v>43640.670706018522</v>
          </cell>
          <cell r="B427">
            <v>34.726332999999997</v>
          </cell>
          <cell r="C427">
            <v>137.43687299999999</v>
          </cell>
          <cell r="E427">
            <v>19.106000000000002</v>
          </cell>
        </row>
        <row r="428">
          <cell r="A428">
            <v>43640.670717592591</v>
          </cell>
          <cell r="B428">
            <v>34.726286999999999</v>
          </cell>
          <cell r="C428">
            <v>137.43706700000001</v>
          </cell>
          <cell r="E428">
            <v>18.510000000000002</v>
          </cell>
        </row>
        <row r="429">
          <cell r="A429">
            <v>43640.670717592591</v>
          </cell>
          <cell r="B429">
            <v>34.726286999999999</v>
          </cell>
          <cell r="C429">
            <v>137.43706700000001</v>
          </cell>
          <cell r="E429">
            <v>18.510000000000002</v>
          </cell>
        </row>
        <row r="430">
          <cell r="A430">
            <v>43640.670729166668</v>
          </cell>
          <cell r="B430">
            <v>34.726247999999998</v>
          </cell>
          <cell r="C430">
            <v>137.43724700000001</v>
          </cell>
          <cell r="E430">
            <v>17.989999999999998</v>
          </cell>
        </row>
        <row r="431">
          <cell r="A431">
            <v>43640.670752314814</v>
          </cell>
          <cell r="B431">
            <v>34.726149999999997</v>
          </cell>
          <cell r="C431">
            <v>137.43763799999999</v>
          </cell>
          <cell r="E431">
            <v>17.152000000000001</v>
          </cell>
        </row>
        <row r="432">
          <cell r="A432">
            <v>43640.670763888891</v>
          </cell>
          <cell r="B432">
            <v>34.726109999999998</v>
          </cell>
          <cell r="C432">
            <v>137.43781000000001</v>
          </cell>
          <cell r="E432">
            <v>16.338999999999999</v>
          </cell>
        </row>
        <row r="433">
          <cell r="A433">
            <v>43640.670775462961</v>
          </cell>
          <cell r="B433">
            <v>34.726072000000002</v>
          </cell>
          <cell r="C433">
            <v>137.43797499999999</v>
          </cell>
          <cell r="E433">
            <v>15.757</v>
          </cell>
        </row>
        <row r="434">
          <cell r="A434">
            <v>43640.670775462961</v>
          </cell>
          <cell r="B434">
            <v>34.726072000000002</v>
          </cell>
          <cell r="C434">
            <v>137.43797499999999</v>
          </cell>
          <cell r="E434">
            <v>15.757</v>
          </cell>
        </row>
        <row r="435">
          <cell r="A435">
            <v>43640.670787037037</v>
          </cell>
          <cell r="B435">
            <v>34.726027999999999</v>
          </cell>
          <cell r="C435">
            <v>137.43811500000001</v>
          </cell>
          <cell r="E435">
            <v>15.135</v>
          </cell>
        </row>
        <row r="436">
          <cell r="A436">
            <v>43640.670810185184</v>
          </cell>
          <cell r="B436">
            <v>34.725968000000002</v>
          </cell>
          <cell r="C436">
            <v>137.43838299999999</v>
          </cell>
          <cell r="E436">
            <v>13.818</v>
          </cell>
        </row>
        <row r="437">
          <cell r="A437">
            <v>43640.67082175926</v>
          </cell>
          <cell r="B437">
            <v>34.725940000000001</v>
          </cell>
          <cell r="C437">
            <v>137.43852799999999</v>
          </cell>
          <cell r="E437">
            <v>12.923</v>
          </cell>
        </row>
        <row r="438">
          <cell r="A438">
            <v>43640.67083333333</v>
          </cell>
          <cell r="B438">
            <v>34.725915000000001</v>
          </cell>
          <cell r="C438">
            <v>137.43866</v>
          </cell>
          <cell r="E438">
            <v>12.259</v>
          </cell>
        </row>
        <row r="439">
          <cell r="A439">
            <v>43640.67083333333</v>
          </cell>
          <cell r="B439">
            <v>34.725915000000001</v>
          </cell>
          <cell r="C439">
            <v>137.43866</v>
          </cell>
          <cell r="E439">
            <v>12.259</v>
          </cell>
        </row>
        <row r="440">
          <cell r="A440">
            <v>43640.670844907407</v>
          </cell>
          <cell r="B440">
            <v>34.725875000000002</v>
          </cell>
          <cell r="C440">
            <v>137.43879799999999</v>
          </cell>
          <cell r="E440">
            <v>11.297000000000001</v>
          </cell>
        </row>
        <row r="441">
          <cell r="A441">
            <v>43640.670868055553</v>
          </cell>
          <cell r="B441">
            <v>34.725842999999998</v>
          </cell>
          <cell r="C441">
            <v>137.43901</v>
          </cell>
          <cell r="E441">
            <v>9.1159999999999997</v>
          </cell>
        </row>
        <row r="442">
          <cell r="A442">
            <v>43640.67087962963</v>
          </cell>
          <cell r="B442">
            <v>34.725847999999999</v>
          </cell>
          <cell r="C442">
            <v>137.43907999999999</v>
          </cell>
          <cell r="E442">
            <v>8.5289999999999999</v>
          </cell>
        </row>
        <row r="443">
          <cell r="A443">
            <v>43640.670891203707</v>
          </cell>
          <cell r="B443">
            <v>34.725822000000001</v>
          </cell>
          <cell r="C443">
            <v>137.439153</v>
          </cell>
          <cell r="E443">
            <v>8.2260000000000009</v>
          </cell>
        </row>
        <row r="444">
          <cell r="A444">
            <v>43640.670891203707</v>
          </cell>
          <cell r="B444">
            <v>34.725822000000001</v>
          </cell>
          <cell r="C444">
            <v>137.439153</v>
          </cell>
          <cell r="E444">
            <v>8.2260000000000009</v>
          </cell>
        </row>
        <row r="445">
          <cell r="A445">
            <v>43640.670902777776</v>
          </cell>
          <cell r="B445">
            <v>34.725769999999997</v>
          </cell>
          <cell r="C445">
            <v>137.43929299999999</v>
          </cell>
          <cell r="E445">
            <v>8.3239999999999998</v>
          </cell>
        </row>
        <row r="446">
          <cell r="A446">
            <v>43640.670925925922</v>
          </cell>
          <cell r="B446">
            <v>34.725729999999999</v>
          </cell>
          <cell r="C446">
            <v>137.43948</v>
          </cell>
          <cell r="E446">
            <v>7.9329999999999998</v>
          </cell>
        </row>
        <row r="447">
          <cell r="A447">
            <v>43640.670937499999</v>
          </cell>
          <cell r="B447">
            <v>34.725707</v>
          </cell>
          <cell r="C447">
            <v>137.43956</v>
          </cell>
          <cell r="E447">
            <v>7.4130000000000003</v>
          </cell>
        </row>
        <row r="448">
          <cell r="A448">
            <v>43640.670949074076</v>
          </cell>
          <cell r="B448">
            <v>34.72569</v>
          </cell>
          <cell r="C448">
            <v>137.43963500000001</v>
          </cell>
          <cell r="E448">
            <v>7.048</v>
          </cell>
        </row>
        <row r="449">
          <cell r="A449">
            <v>43640.670949074076</v>
          </cell>
          <cell r="B449">
            <v>34.72569</v>
          </cell>
          <cell r="C449">
            <v>137.43963500000001</v>
          </cell>
          <cell r="E449">
            <v>7.048</v>
          </cell>
        </row>
        <row r="450">
          <cell r="A450">
            <v>43640.670960648145</v>
          </cell>
          <cell r="B450">
            <v>34.725672000000003</v>
          </cell>
          <cell r="C450">
            <v>137.439705</v>
          </cell>
          <cell r="E450">
            <v>6.7030000000000003</v>
          </cell>
        </row>
        <row r="451">
          <cell r="A451">
            <v>43640.670983796299</v>
          </cell>
          <cell r="B451">
            <v>34.725636999999999</v>
          </cell>
          <cell r="C451">
            <v>137.43982500000001</v>
          </cell>
          <cell r="E451">
            <v>5.6589999999999998</v>
          </cell>
        </row>
        <row r="452">
          <cell r="A452">
            <v>43640.670995370368</v>
          </cell>
          <cell r="B452">
            <v>34.725625000000001</v>
          </cell>
          <cell r="C452">
            <v>137.43987799999999</v>
          </cell>
          <cell r="E452">
            <v>5.258</v>
          </cell>
        </row>
        <row r="453">
          <cell r="A453">
            <v>43640.671006944445</v>
          </cell>
          <cell r="B453">
            <v>34.725614999999998</v>
          </cell>
          <cell r="C453">
            <v>137.43992800000001</v>
          </cell>
          <cell r="E453">
            <v>4.8609999999999998</v>
          </cell>
        </row>
        <row r="454">
          <cell r="A454">
            <v>43640.671006944445</v>
          </cell>
          <cell r="B454">
            <v>34.725614999999998</v>
          </cell>
          <cell r="C454">
            <v>137.43992800000001</v>
          </cell>
          <cell r="E454">
            <v>4.8609999999999998</v>
          </cell>
        </row>
        <row r="455">
          <cell r="A455">
            <v>43640.671018518522</v>
          </cell>
          <cell r="B455">
            <v>34.725602000000002</v>
          </cell>
          <cell r="C455">
            <v>137.43997300000001</v>
          </cell>
          <cell r="E455">
            <v>4.3979999999999997</v>
          </cell>
        </row>
        <row r="456">
          <cell r="A456">
            <v>43640.671041666668</v>
          </cell>
          <cell r="B456">
            <v>34.725577999999999</v>
          </cell>
          <cell r="C456">
            <v>137.44005000000001</v>
          </cell>
          <cell r="E456">
            <v>3.39</v>
          </cell>
        </row>
        <row r="457">
          <cell r="A457">
            <v>43640.671053240738</v>
          </cell>
          <cell r="B457">
            <v>34.725569999999998</v>
          </cell>
          <cell r="C457">
            <v>137.440078</v>
          </cell>
          <cell r="E457">
            <v>3.0459999999999998</v>
          </cell>
        </row>
        <row r="458">
          <cell r="A458">
            <v>43640.671064814815</v>
          </cell>
          <cell r="B458">
            <v>34.725561999999996</v>
          </cell>
          <cell r="C458">
            <v>137.440102</v>
          </cell>
          <cell r="E458">
            <v>2.4129999999999998</v>
          </cell>
        </row>
        <row r="459">
          <cell r="A459">
            <v>43640.671064814815</v>
          </cell>
          <cell r="B459">
            <v>34.725561999999996</v>
          </cell>
          <cell r="C459">
            <v>137.440102</v>
          </cell>
          <cell r="E459">
            <v>2.4129999999999998</v>
          </cell>
        </row>
        <row r="460">
          <cell r="A460">
            <v>43640.671076388891</v>
          </cell>
          <cell r="B460">
            <v>34.725555</v>
          </cell>
          <cell r="C460">
            <v>137.440122</v>
          </cell>
          <cell r="E460">
            <v>1.7390000000000001</v>
          </cell>
        </row>
        <row r="461">
          <cell r="A461">
            <v>43640.671099537038</v>
          </cell>
          <cell r="B461">
            <v>34.725555</v>
          </cell>
          <cell r="C461">
            <v>137.44013699999999</v>
          </cell>
          <cell r="E461">
            <v>4.5999999999999999E-2</v>
          </cell>
        </row>
        <row r="462">
          <cell r="A462">
            <v>43640.671111111114</v>
          </cell>
          <cell r="B462">
            <v>34.725557000000002</v>
          </cell>
          <cell r="C462">
            <v>137.44013799999999</v>
          </cell>
          <cell r="E462">
            <v>1.4999999999999999E-2</v>
          </cell>
        </row>
        <row r="463">
          <cell r="A463">
            <v>43640.671122685184</v>
          </cell>
          <cell r="B463">
            <v>34.725557999999999</v>
          </cell>
          <cell r="C463">
            <v>137.44013799999999</v>
          </cell>
          <cell r="E463">
            <v>0.01</v>
          </cell>
        </row>
        <row r="464">
          <cell r="A464">
            <v>43640.671122685184</v>
          </cell>
          <cell r="B464">
            <v>34.725557999999999</v>
          </cell>
          <cell r="C464">
            <v>137.44013799999999</v>
          </cell>
          <cell r="E464">
            <v>0.01</v>
          </cell>
        </row>
        <row r="465">
          <cell r="A465">
            <v>43640.671134259261</v>
          </cell>
          <cell r="B465">
            <v>34.725557999999999</v>
          </cell>
          <cell r="C465">
            <v>137.44013699999999</v>
          </cell>
          <cell r="E465">
            <v>0</v>
          </cell>
        </row>
        <row r="466">
          <cell r="A466">
            <v>43640.671157407407</v>
          </cell>
          <cell r="B466">
            <v>34.725560000000002</v>
          </cell>
          <cell r="C466">
            <v>137.44013699999999</v>
          </cell>
          <cell r="E466">
            <v>0.01</v>
          </cell>
        </row>
        <row r="467">
          <cell r="A467">
            <v>43640.671168981484</v>
          </cell>
          <cell r="B467">
            <v>34.725561999999996</v>
          </cell>
          <cell r="C467">
            <v>137.44013699999999</v>
          </cell>
          <cell r="E467">
            <v>0</v>
          </cell>
        </row>
        <row r="468">
          <cell r="A468">
            <v>43640.671180555553</v>
          </cell>
          <cell r="B468">
            <v>34.725561999999996</v>
          </cell>
          <cell r="C468">
            <v>137.440135</v>
          </cell>
          <cell r="E468">
            <v>0</v>
          </cell>
        </row>
        <row r="469">
          <cell r="A469">
            <v>43640.671180555553</v>
          </cell>
          <cell r="B469">
            <v>34.725561999999996</v>
          </cell>
          <cell r="C469">
            <v>137.440135</v>
          </cell>
          <cell r="E469">
            <v>0</v>
          </cell>
        </row>
        <row r="470">
          <cell r="A470">
            <v>43640.67119212963</v>
          </cell>
          <cell r="B470">
            <v>34.725561999999996</v>
          </cell>
          <cell r="C470">
            <v>137.440135</v>
          </cell>
          <cell r="E470">
            <v>0</v>
          </cell>
        </row>
        <row r="471">
          <cell r="A471">
            <v>43640.671215277776</v>
          </cell>
          <cell r="B471">
            <v>34.725561999999996</v>
          </cell>
          <cell r="C471">
            <v>137.440135</v>
          </cell>
          <cell r="E471">
            <v>0</v>
          </cell>
        </row>
        <row r="472">
          <cell r="A472">
            <v>43640.671226851853</v>
          </cell>
          <cell r="B472">
            <v>34.725561999999996</v>
          </cell>
          <cell r="C472">
            <v>137.440135</v>
          </cell>
          <cell r="E472">
            <v>5.0000000000000001E-3</v>
          </cell>
        </row>
        <row r="473">
          <cell r="A473">
            <v>43640.671238425923</v>
          </cell>
          <cell r="B473">
            <v>34.725561999999996</v>
          </cell>
          <cell r="C473">
            <v>137.440135</v>
          </cell>
          <cell r="E473">
            <v>5.0000000000000001E-3</v>
          </cell>
        </row>
        <row r="474">
          <cell r="A474">
            <v>43640.671238425923</v>
          </cell>
          <cell r="B474">
            <v>34.725561999999996</v>
          </cell>
          <cell r="C474">
            <v>137.440135</v>
          </cell>
          <cell r="E474">
            <v>5.0000000000000001E-3</v>
          </cell>
        </row>
        <row r="475">
          <cell r="A475">
            <v>43640.671249999999</v>
          </cell>
          <cell r="B475">
            <v>34.725561999999996</v>
          </cell>
          <cell r="C475">
            <v>137.440135</v>
          </cell>
          <cell r="E475">
            <v>5.0000000000000001E-3</v>
          </cell>
        </row>
        <row r="476">
          <cell r="A476">
            <v>43640.671273148146</v>
          </cell>
          <cell r="B476">
            <v>34.725561999999996</v>
          </cell>
          <cell r="C476">
            <v>137.440133</v>
          </cell>
          <cell r="E476">
            <v>5.0000000000000001E-3</v>
          </cell>
        </row>
        <row r="477">
          <cell r="A477">
            <v>43640.671284722222</v>
          </cell>
          <cell r="B477">
            <v>34.725561999999996</v>
          </cell>
          <cell r="C477">
            <v>137.440133</v>
          </cell>
          <cell r="E477">
            <v>0</v>
          </cell>
        </row>
        <row r="478">
          <cell r="A478">
            <v>43640.671296296299</v>
          </cell>
          <cell r="B478">
            <v>34.725561999999996</v>
          </cell>
          <cell r="C478">
            <v>137.440135</v>
          </cell>
          <cell r="E478">
            <v>2.1000000000000001E-2</v>
          </cell>
        </row>
        <row r="479">
          <cell r="A479">
            <v>43640.671296296299</v>
          </cell>
          <cell r="B479">
            <v>34.725561999999996</v>
          </cell>
          <cell r="C479">
            <v>137.440135</v>
          </cell>
          <cell r="E479">
            <v>2.1000000000000001E-2</v>
          </cell>
        </row>
        <row r="480">
          <cell r="A480">
            <v>43640.671307870369</v>
          </cell>
          <cell r="B480">
            <v>34.725563000000001</v>
          </cell>
          <cell r="C480">
            <v>137.440135</v>
          </cell>
          <cell r="E480">
            <v>0.46800000000000003</v>
          </cell>
        </row>
        <row r="481">
          <cell r="A481">
            <v>43640.671331018515</v>
          </cell>
          <cell r="B481">
            <v>34.725568000000003</v>
          </cell>
          <cell r="C481">
            <v>137.44013699999999</v>
          </cell>
          <cell r="E481">
            <v>0.22600000000000001</v>
          </cell>
        </row>
        <row r="482">
          <cell r="A482">
            <v>43640.671342592592</v>
          </cell>
          <cell r="B482">
            <v>34.725569999999998</v>
          </cell>
          <cell r="C482">
            <v>137.44013799999999</v>
          </cell>
          <cell r="E482">
            <v>0.185</v>
          </cell>
        </row>
        <row r="483">
          <cell r="A483">
            <v>43640.671354166669</v>
          </cell>
          <cell r="B483">
            <v>34.725569999999998</v>
          </cell>
          <cell r="C483">
            <v>137.44013799999999</v>
          </cell>
          <cell r="E483">
            <v>0.21099999999999999</v>
          </cell>
        </row>
        <row r="484">
          <cell r="A484">
            <v>43640.671354166669</v>
          </cell>
          <cell r="B484">
            <v>34.725569999999998</v>
          </cell>
          <cell r="C484">
            <v>137.44013799999999</v>
          </cell>
          <cell r="E484">
            <v>0.21099999999999999</v>
          </cell>
        </row>
        <row r="485">
          <cell r="A485">
            <v>43640.671365740738</v>
          </cell>
          <cell r="B485">
            <v>34.725569999999998</v>
          </cell>
          <cell r="C485">
            <v>137.44013699999999</v>
          </cell>
          <cell r="E485">
            <v>0.309</v>
          </cell>
        </row>
        <row r="486">
          <cell r="A486">
            <v>43640.671388888892</v>
          </cell>
          <cell r="B486">
            <v>34.725572</v>
          </cell>
          <cell r="C486">
            <v>137.44013699999999</v>
          </cell>
          <cell r="E486">
            <v>6.2E-2</v>
          </cell>
        </row>
        <row r="487">
          <cell r="A487">
            <v>43640.671400462961</v>
          </cell>
          <cell r="B487">
            <v>34.725572</v>
          </cell>
          <cell r="C487">
            <v>137.44013699999999</v>
          </cell>
          <cell r="E487">
            <v>7.1999999999999995E-2</v>
          </cell>
        </row>
        <row r="488">
          <cell r="A488">
            <v>43640.671412037038</v>
          </cell>
          <cell r="B488">
            <v>34.725572</v>
          </cell>
          <cell r="C488">
            <v>137.44013699999999</v>
          </cell>
          <cell r="E488">
            <v>4.1000000000000002E-2</v>
          </cell>
        </row>
        <row r="489">
          <cell r="A489">
            <v>43640.671412037038</v>
          </cell>
          <cell r="B489">
            <v>34.725572</v>
          </cell>
          <cell r="C489">
            <v>137.44013699999999</v>
          </cell>
          <cell r="E489">
            <v>4.1000000000000002E-2</v>
          </cell>
        </row>
        <row r="490">
          <cell r="A490">
            <v>43640.671423611115</v>
          </cell>
          <cell r="B490">
            <v>34.725572</v>
          </cell>
          <cell r="C490">
            <v>137.44013699999999</v>
          </cell>
          <cell r="E490">
            <v>0.23100000000000001</v>
          </cell>
        </row>
        <row r="491">
          <cell r="A491">
            <v>43640.671446759261</v>
          </cell>
          <cell r="B491">
            <v>34.725569999999998</v>
          </cell>
          <cell r="C491">
            <v>137.44013799999999</v>
          </cell>
          <cell r="E491">
            <v>6.2E-2</v>
          </cell>
        </row>
        <row r="492">
          <cell r="A492">
            <v>43640.671458333331</v>
          </cell>
          <cell r="B492">
            <v>34.725569999999998</v>
          </cell>
          <cell r="C492">
            <v>137.44013799999999</v>
          </cell>
          <cell r="E492">
            <v>5.0000000000000001E-3</v>
          </cell>
        </row>
        <row r="493">
          <cell r="A493">
            <v>43640.671469907407</v>
          </cell>
          <cell r="B493">
            <v>34.725569999999998</v>
          </cell>
          <cell r="C493">
            <v>137.44013799999999</v>
          </cell>
          <cell r="E493">
            <v>0.14399999999999999</v>
          </cell>
        </row>
        <row r="494">
          <cell r="A494">
            <v>43640.671469907407</v>
          </cell>
          <cell r="B494">
            <v>34.725569999999998</v>
          </cell>
          <cell r="C494">
            <v>137.44013799999999</v>
          </cell>
          <cell r="E494">
            <v>0.14399999999999999</v>
          </cell>
        </row>
        <row r="495">
          <cell r="A495">
            <v>43640.671481481484</v>
          </cell>
          <cell r="B495">
            <v>34.725568000000003</v>
          </cell>
          <cell r="C495">
            <v>137.44013799999999</v>
          </cell>
          <cell r="E495">
            <v>0.46800000000000003</v>
          </cell>
        </row>
        <row r="496">
          <cell r="A496">
            <v>43640.67150462963</v>
          </cell>
          <cell r="B496">
            <v>34.725572999999997</v>
          </cell>
          <cell r="C496">
            <v>137.44013699999999</v>
          </cell>
          <cell r="E496">
            <v>0.221</v>
          </cell>
        </row>
        <row r="497">
          <cell r="A497">
            <v>43640.671516203707</v>
          </cell>
          <cell r="B497">
            <v>34.725574999999999</v>
          </cell>
          <cell r="C497">
            <v>137.44013699999999</v>
          </cell>
          <cell r="E497">
            <v>0.37</v>
          </cell>
        </row>
        <row r="498">
          <cell r="A498">
            <v>43640.671527777777</v>
          </cell>
          <cell r="B498">
            <v>34.725574999999999</v>
          </cell>
          <cell r="C498">
            <v>137.44014200000001</v>
          </cell>
          <cell r="E498">
            <v>0.45800000000000002</v>
          </cell>
        </row>
        <row r="499">
          <cell r="A499">
            <v>43640.671527777777</v>
          </cell>
          <cell r="B499">
            <v>34.725574999999999</v>
          </cell>
          <cell r="C499">
            <v>137.44014200000001</v>
          </cell>
          <cell r="E499">
            <v>0.45800000000000002</v>
          </cell>
        </row>
        <row r="500">
          <cell r="A500">
            <v>43640.671539351853</v>
          </cell>
          <cell r="B500">
            <v>34.725569999999998</v>
          </cell>
          <cell r="C500">
            <v>137.44015200000001</v>
          </cell>
          <cell r="E500">
            <v>0.91600000000000004</v>
          </cell>
        </row>
        <row r="501">
          <cell r="A501">
            <v>43640.6715625</v>
          </cell>
          <cell r="B501">
            <v>34.725565000000003</v>
          </cell>
          <cell r="C501">
            <v>137.44019</v>
          </cell>
          <cell r="E501">
            <v>2.7570000000000001</v>
          </cell>
        </row>
        <row r="502">
          <cell r="A502">
            <v>43640.671574074076</v>
          </cell>
          <cell r="B502">
            <v>34.725557999999999</v>
          </cell>
          <cell r="C502">
            <v>137.44022200000001</v>
          </cell>
          <cell r="E502">
            <v>3.3340000000000001</v>
          </cell>
        </row>
        <row r="503">
          <cell r="A503">
            <v>43640.671585648146</v>
          </cell>
          <cell r="B503">
            <v>34.725548000000003</v>
          </cell>
          <cell r="C503">
            <v>137.440258</v>
          </cell>
          <cell r="E503">
            <v>3.8740000000000001</v>
          </cell>
        </row>
        <row r="504">
          <cell r="A504">
            <v>43640.671585648146</v>
          </cell>
          <cell r="B504">
            <v>34.725548000000003</v>
          </cell>
          <cell r="C504">
            <v>137.440258</v>
          </cell>
          <cell r="E504">
            <v>3.8740000000000001</v>
          </cell>
        </row>
        <row r="505">
          <cell r="A505">
            <v>43640.671597222223</v>
          </cell>
          <cell r="B505">
            <v>34.725538</v>
          </cell>
          <cell r="C505">
            <v>137.440302</v>
          </cell>
          <cell r="E505">
            <v>4.5629999999999997</v>
          </cell>
        </row>
        <row r="506">
          <cell r="A506">
            <v>43640.671620370369</v>
          </cell>
          <cell r="B506">
            <v>34.725517000000004</v>
          </cell>
          <cell r="C506">
            <v>137.44041200000001</v>
          </cell>
          <cell r="E506">
            <v>5.6639999999999997</v>
          </cell>
        </row>
        <row r="507">
          <cell r="A507">
            <v>43640.671631944446</v>
          </cell>
          <cell r="B507">
            <v>34.725499999999997</v>
          </cell>
          <cell r="C507">
            <v>137.44047499999999</v>
          </cell>
          <cell r="E507">
            <v>6.2709999999999999</v>
          </cell>
        </row>
        <row r="508">
          <cell r="A508">
            <v>43640.671643518515</v>
          </cell>
          <cell r="B508">
            <v>34.725479999999997</v>
          </cell>
          <cell r="C508">
            <v>137.44054499999999</v>
          </cell>
          <cell r="E508">
            <v>6.827</v>
          </cell>
        </row>
        <row r="509">
          <cell r="A509">
            <v>43640.671643518515</v>
          </cell>
          <cell r="B509">
            <v>34.725479999999997</v>
          </cell>
          <cell r="C509">
            <v>137.44054499999999</v>
          </cell>
          <cell r="E509">
            <v>6.827</v>
          </cell>
        </row>
        <row r="510">
          <cell r="A510">
            <v>43640.671655092592</v>
          </cell>
          <cell r="B510">
            <v>34.725458000000003</v>
          </cell>
          <cell r="C510">
            <v>137.440618</v>
          </cell>
          <cell r="E510">
            <v>7.1040000000000001</v>
          </cell>
        </row>
        <row r="511">
          <cell r="A511">
            <v>43640.671678240738</v>
          </cell>
          <cell r="B511">
            <v>34.725411999999999</v>
          </cell>
          <cell r="C511">
            <v>137.44078500000001</v>
          </cell>
          <cell r="E511">
            <v>8.5649999999999995</v>
          </cell>
        </row>
        <row r="512">
          <cell r="A512">
            <v>43640.671689814815</v>
          </cell>
          <cell r="B512">
            <v>34.725383000000001</v>
          </cell>
          <cell r="C512">
            <v>137.440878</v>
          </cell>
          <cell r="E512">
            <v>9.1780000000000008</v>
          </cell>
        </row>
        <row r="513">
          <cell r="A513">
            <v>43640.671701388892</v>
          </cell>
          <cell r="B513">
            <v>34.725355</v>
          </cell>
          <cell r="C513">
            <v>137.44098</v>
          </cell>
          <cell r="E513">
            <v>9.81</v>
          </cell>
        </row>
        <row r="514">
          <cell r="A514">
            <v>43640.671701388892</v>
          </cell>
          <cell r="B514">
            <v>34.725355</v>
          </cell>
          <cell r="C514">
            <v>137.44098</v>
          </cell>
          <cell r="E514">
            <v>9.81</v>
          </cell>
        </row>
        <row r="515">
          <cell r="A515">
            <v>43640.671712962961</v>
          </cell>
          <cell r="B515">
            <v>34.725324999999998</v>
          </cell>
          <cell r="C515">
            <v>137.44108700000001</v>
          </cell>
          <cell r="E515">
            <v>10.33</v>
          </cell>
        </row>
        <row r="516">
          <cell r="A516">
            <v>43640.671736111108</v>
          </cell>
          <cell r="B516">
            <v>34.725257999999997</v>
          </cell>
          <cell r="C516">
            <v>137.44131200000001</v>
          </cell>
          <cell r="E516">
            <v>11.41</v>
          </cell>
        </row>
        <row r="517">
          <cell r="A517">
            <v>43640.671747685185</v>
          </cell>
          <cell r="B517">
            <v>34.725222000000002</v>
          </cell>
          <cell r="C517">
            <v>137.441452</v>
          </cell>
          <cell r="E517">
            <v>11.858000000000001</v>
          </cell>
        </row>
        <row r="518">
          <cell r="A518">
            <v>43640.671759259261</v>
          </cell>
          <cell r="B518">
            <v>34.725200000000001</v>
          </cell>
          <cell r="C518">
            <v>137.44157799999999</v>
          </cell>
          <cell r="E518">
            <v>12.486000000000001</v>
          </cell>
        </row>
        <row r="519">
          <cell r="A519">
            <v>43640.671759259261</v>
          </cell>
          <cell r="B519">
            <v>34.725200000000001</v>
          </cell>
          <cell r="C519">
            <v>137.44157799999999</v>
          </cell>
          <cell r="E519">
            <v>12.486000000000001</v>
          </cell>
        </row>
        <row r="520">
          <cell r="A520">
            <v>43640.671770833331</v>
          </cell>
          <cell r="B520">
            <v>34.725183000000001</v>
          </cell>
          <cell r="C520">
            <v>137.441722</v>
          </cell>
          <cell r="E520">
            <v>12.731999999999999</v>
          </cell>
        </row>
        <row r="521">
          <cell r="A521">
            <v>43640.671793981484</v>
          </cell>
          <cell r="B521">
            <v>34.725098000000003</v>
          </cell>
          <cell r="C521">
            <v>137.44199699999999</v>
          </cell>
          <cell r="E521">
            <v>12.99</v>
          </cell>
        </row>
        <row r="522">
          <cell r="A522">
            <v>43640.671805555554</v>
          </cell>
          <cell r="B522">
            <v>34.725057</v>
          </cell>
          <cell r="C522">
            <v>137.44215199999999</v>
          </cell>
          <cell r="E522">
            <v>13.195</v>
          </cell>
        </row>
        <row r="523">
          <cell r="A523">
            <v>43640.671817129631</v>
          </cell>
          <cell r="B523">
            <v>34.725026999999997</v>
          </cell>
          <cell r="C523">
            <v>137.44229000000001</v>
          </cell>
          <cell r="E523">
            <v>14.965</v>
          </cell>
        </row>
        <row r="524">
          <cell r="A524">
            <v>43640.671817129631</v>
          </cell>
          <cell r="B524">
            <v>34.725026999999997</v>
          </cell>
          <cell r="C524">
            <v>137.44229000000001</v>
          </cell>
          <cell r="E524">
            <v>14.965</v>
          </cell>
        </row>
        <row r="525">
          <cell r="A525">
            <v>43640.6718287037</v>
          </cell>
          <cell r="B525">
            <v>34.724983000000002</v>
          </cell>
          <cell r="C525">
            <v>137.442455</v>
          </cell>
          <cell r="E525">
            <v>15.731999999999999</v>
          </cell>
        </row>
        <row r="526">
          <cell r="A526">
            <v>43640.671851851854</v>
          </cell>
          <cell r="B526">
            <v>34.724894999999997</v>
          </cell>
          <cell r="C526">
            <v>137.44281000000001</v>
          </cell>
          <cell r="E526">
            <v>16.555</v>
          </cell>
        </row>
        <row r="527">
          <cell r="A527">
            <v>43640.671863425923</v>
          </cell>
          <cell r="B527">
            <v>34.724850000000004</v>
          </cell>
          <cell r="C527">
            <v>137.44299000000001</v>
          </cell>
          <cell r="E527">
            <v>16.806999999999999</v>
          </cell>
        </row>
        <row r="528">
          <cell r="A528">
            <v>43640.671875</v>
          </cell>
          <cell r="B528">
            <v>34.724812</v>
          </cell>
          <cell r="C528">
            <v>137.44316499999999</v>
          </cell>
          <cell r="E528">
            <v>17.373000000000001</v>
          </cell>
        </row>
        <row r="529">
          <cell r="A529">
            <v>43640.671875</v>
          </cell>
          <cell r="B529">
            <v>34.724812</v>
          </cell>
          <cell r="C529">
            <v>137.44316499999999</v>
          </cell>
          <cell r="E529">
            <v>17.373000000000001</v>
          </cell>
        </row>
        <row r="530">
          <cell r="A530">
            <v>43640.671886574077</v>
          </cell>
          <cell r="B530">
            <v>34.724756999999997</v>
          </cell>
          <cell r="C530">
            <v>137.443355</v>
          </cell>
          <cell r="E530">
            <v>17.82</v>
          </cell>
        </row>
        <row r="531">
          <cell r="A531">
            <v>43640.671909722223</v>
          </cell>
          <cell r="B531">
            <v>34.724657000000001</v>
          </cell>
          <cell r="C531">
            <v>137.443747</v>
          </cell>
          <cell r="E531">
            <v>18.561</v>
          </cell>
        </row>
        <row r="532">
          <cell r="A532">
            <v>43640.6719212963</v>
          </cell>
          <cell r="B532">
            <v>34.724609999999998</v>
          </cell>
          <cell r="C532">
            <v>137.443952</v>
          </cell>
          <cell r="E532">
            <v>18.957000000000001</v>
          </cell>
        </row>
        <row r="533">
          <cell r="A533">
            <v>43640.671932870369</v>
          </cell>
          <cell r="B533">
            <v>34.724559999999997</v>
          </cell>
          <cell r="C533">
            <v>137.444142</v>
          </cell>
          <cell r="E533">
            <v>19.05</v>
          </cell>
        </row>
        <row r="534">
          <cell r="A534">
            <v>43640.671932870369</v>
          </cell>
          <cell r="B534">
            <v>34.724559999999997</v>
          </cell>
          <cell r="C534">
            <v>137.444142</v>
          </cell>
          <cell r="E534">
            <v>19.05</v>
          </cell>
        </row>
        <row r="535">
          <cell r="A535">
            <v>43640.671944444446</v>
          </cell>
          <cell r="B535">
            <v>34.724510000000002</v>
          </cell>
          <cell r="C535">
            <v>137.44435200000001</v>
          </cell>
          <cell r="E535">
            <v>19.338000000000001</v>
          </cell>
        </row>
        <row r="536">
          <cell r="A536">
            <v>43640.671967592592</v>
          </cell>
          <cell r="B536">
            <v>34.724421999999997</v>
          </cell>
          <cell r="C536">
            <v>137.44476299999999</v>
          </cell>
          <cell r="E536">
            <v>19.986000000000001</v>
          </cell>
        </row>
        <row r="537">
          <cell r="A537">
            <v>43640.671979166669</v>
          </cell>
          <cell r="B537">
            <v>34.724362999999997</v>
          </cell>
          <cell r="C537">
            <v>137.44497999999999</v>
          </cell>
          <cell r="E537">
            <v>20.402999999999999</v>
          </cell>
        </row>
        <row r="538">
          <cell r="A538">
            <v>43640.671990740739</v>
          </cell>
          <cell r="B538">
            <v>34.724302000000002</v>
          </cell>
          <cell r="C538">
            <v>137.44520299999999</v>
          </cell>
          <cell r="E538">
            <v>20.567</v>
          </cell>
        </row>
        <row r="539">
          <cell r="A539">
            <v>43640.671990740739</v>
          </cell>
          <cell r="B539">
            <v>34.724302000000002</v>
          </cell>
          <cell r="C539">
            <v>137.44520299999999</v>
          </cell>
          <cell r="E539">
            <v>20.567</v>
          </cell>
        </row>
        <row r="540">
          <cell r="A540">
            <v>43640.672002314815</v>
          </cell>
          <cell r="B540">
            <v>34.724249999999998</v>
          </cell>
          <cell r="C540">
            <v>137.44542300000001</v>
          </cell>
          <cell r="E540">
            <v>20.696000000000002</v>
          </cell>
        </row>
        <row r="541">
          <cell r="A541">
            <v>43640.672025462962</v>
          </cell>
          <cell r="B541">
            <v>34.724134999999997</v>
          </cell>
          <cell r="C541">
            <v>137.44587000000001</v>
          </cell>
          <cell r="E541">
            <v>21.488</v>
          </cell>
        </row>
        <row r="542">
          <cell r="A542">
            <v>43640.672037037039</v>
          </cell>
          <cell r="B542">
            <v>34.724077999999999</v>
          </cell>
          <cell r="C542">
            <v>137.44609800000001</v>
          </cell>
          <cell r="E542">
            <v>21.812000000000001</v>
          </cell>
        </row>
        <row r="543">
          <cell r="A543">
            <v>43640.672048611108</v>
          </cell>
          <cell r="B543">
            <v>34.724032000000001</v>
          </cell>
          <cell r="C543">
            <v>137.446325</v>
          </cell>
          <cell r="E543">
            <v>22.085000000000001</v>
          </cell>
        </row>
        <row r="544">
          <cell r="A544">
            <v>43640.672048611108</v>
          </cell>
          <cell r="B544">
            <v>34.724032000000001</v>
          </cell>
          <cell r="C544">
            <v>137.446325</v>
          </cell>
          <cell r="E544">
            <v>22.085000000000001</v>
          </cell>
        </row>
        <row r="545">
          <cell r="A545">
            <v>43640.672060185185</v>
          </cell>
          <cell r="B545">
            <v>34.723976999999998</v>
          </cell>
          <cell r="C545">
            <v>137.44655299999999</v>
          </cell>
          <cell r="E545">
            <v>22.353000000000002</v>
          </cell>
        </row>
        <row r="546">
          <cell r="A546">
            <v>43640.672083333331</v>
          </cell>
          <cell r="B546">
            <v>34.723844999999997</v>
          </cell>
          <cell r="C546">
            <v>137.447025</v>
          </cell>
          <cell r="E546">
            <v>22.568999999999999</v>
          </cell>
        </row>
        <row r="547">
          <cell r="A547">
            <v>43640.672094907408</v>
          </cell>
          <cell r="B547">
            <v>34.723784999999999</v>
          </cell>
          <cell r="C547">
            <v>137.44727800000001</v>
          </cell>
          <cell r="E547">
            <v>22.908000000000001</v>
          </cell>
        </row>
        <row r="548">
          <cell r="A548">
            <v>43640.672106481485</v>
          </cell>
          <cell r="B548">
            <v>34.723722000000002</v>
          </cell>
          <cell r="C548">
            <v>137.44751199999999</v>
          </cell>
          <cell r="E548">
            <v>22.898</v>
          </cell>
        </row>
        <row r="549">
          <cell r="A549">
            <v>43640.672106481485</v>
          </cell>
          <cell r="B549">
            <v>34.723722000000002</v>
          </cell>
          <cell r="C549">
            <v>137.44751199999999</v>
          </cell>
          <cell r="E549">
            <v>22.898</v>
          </cell>
        </row>
        <row r="550">
          <cell r="A550">
            <v>43640.672118055554</v>
          </cell>
          <cell r="B550">
            <v>34.723668000000004</v>
          </cell>
          <cell r="C550">
            <v>137.447777</v>
          </cell>
          <cell r="E550">
            <v>23.5</v>
          </cell>
        </row>
        <row r="551">
          <cell r="A551">
            <v>43640.6721412037</v>
          </cell>
          <cell r="B551">
            <v>34.723542000000002</v>
          </cell>
          <cell r="C551">
            <v>137.44824800000001</v>
          </cell>
          <cell r="E551">
            <v>23.834</v>
          </cell>
        </row>
        <row r="552">
          <cell r="A552">
            <v>43640.672152777777</v>
          </cell>
          <cell r="B552">
            <v>34.723467999999997</v>
          </cell>
          <cell r="C552">
            <v>137.44850299999999</v>
          </cell>
          <cell r="E552">
            <v>24.425999999999998</v>
          </cell>
        </row>
        <row r="553">
          <cell r="A553">
            <v>43640.672164351854</v>
          </cell>
          <cell r="B553">
            <v>34.723413000000001</v>
          </cell>
          <cell r="C553">
            <v>137.44875300000001</v>
          </cell>
          <cell r="E553">
            <v>24.22</v>
          </cell>
        </row>
        <row r="554">
          <cell r="A554">
            <v>43640.672164351854</v>
          </cell>
          <cell r="B554">
            <v>34.723413000000001</v>
          </cell>
          <cell r="C554">
            <v>137.44875300000001</v>
          </cell>
          <cell r="E554">
            <v>24.22</v>
          </cell>
        </row>
        <row r="555">
          <cell r="A555">
            <v>43640.672175925924</v>
          </cell>
          <cell r="B555">
            <v>34.723362000000002</v>
          </cell>
          <cell r="C555">
            <v>137.449018</v>
          </cell>
          <cell r="E555">
            <v>24.436</v>
          </cell>
        </row>
        <row r="556">
          <cell r="A556">
            <v>43640.672199074077</v>
          </cell>
          <cell r="B556">
            <v>34.723233</v>
          </cell>
          <cell r="C556">
            <v>137.44953799999999</v>
          </cell>
          <cell r="E556">
            <v>24.832000000000001</v>
          </cell>
        </row>
        <row r="557">
          <cell r="A557">
            <v>43640.672210648147</v>
          </cell>
          <cell r="B557">
            <v>34.723157999999998</v>
          </cell>
          <cell r="C557">
            <v>137.44980000000001</v>
          </cell>
          <cell r="E557">
            <v>24.971</v>
          </cell>
        </row>
        <row r="558">
          <cell r="A558">
            <v>43640.672222222223</v>
          </cell>
          <cell r="B558">
            <v>34.723108000000003</v>
          </cell>
          <cell r="C558">
            <v>137.45003800000001</v>
          </cell>
          <cell r="E558">
            <v>24.956</v>
          </cell>
        </row>
        <row r="559">
          <cell r="A559">
            <v>43640.672222222223</v>
          </cell>
          <cell r="B559">
            <v>34.723108000000003</v>
          </cell>
          <cell r="C559">
            <v>137.45003800000001</v>
          </cell>
          <cell r="E559">
            <v>24.956</v>
          </cell>
        </row>
        <row r="560">
          <cell r="A560">
            <v>43640.672233796293</v>
          </cell>
          <cell r="B560">
            <v>34.723038000000003</v>
          </cell>
          <cell r="C560">
            <v>137.450312</v>
          </cell>
          <cell r="E560">
            <v>25.155999999999999</v>
          </cell>
        </row>
        <row r="561">
          <cell r="A561">
            <v>43640.672256944446</v>
          </cell>
          <cell r="B561">
            <v>34.722907999999997</v>
          </cell>
          <cell r="C561">
            <v>137.45084499999999</v>
          </cell>
          <cell r="E561">
            <v>25.356999999999999</v>
          </cell>
        </row>
        <row r="562">
          <cell r="A562">
            <v>43640.672268518516</v>
          </cell>
          <cell r="B562">
            <v>34.722836999999998</v>
          </cell>
          <cell r="C562">
            <v>137.45110700000001</v>
          </cell>
          <cell r="E562">
            <v>25.45</v>
          </cell>
        </row>
        <row r="563">
          <cell r="A563">
            <v>43640.672280092593</v>
          </cell>
          <cell r="B563">
            <v>34.722768000000002</v>
          </cell>
          <cell r="C563">
            <v>137.45137700000001</v>
          </cell>
          <cell r="E563">
            <v>25.414000000000001</v>
          </cell>
        </row>
        <row r="564">
          <cell r="A564">
            <v>43640.672280092593</v>
          </cell>
          <cell r="B564">
            <v>34.722768000000002</v>
          </cell>
          <cell r="C564">
            <v>137.45137700000001</v>
          </cell>
          <cell r="E564">
            <v>25.414000000000001</v>
          </cell>
        </row>
        <row r="565">
          <cell r="A565">
            <v>43640.672291666669</v>
          </cell>
          <cell r="B565">
            <v>34.722696999999997</v>
          </cell>
          <cell r="C565">
            <v>137.45164700000001</v>
          </cell>
          <cell r="E565">
            <v>25.527000000000001</v>
          </cell>
        </row>
        <row r="566">
          <cell r="A566">
            <v>43640.672314814816</v>
          </cell>
          <cell r="B566">
            <v>34.722597</v>
          </cell>
          <cell r="C566">
            <v>137.452178</v>
          </cell>
          <cell r="E566">
            <v>25.372</v>
          </cell>
        </row>
        <row r="567">
          <cell r="A567">
            <v>43640.672326388885</v>
          </cell>
          <cell r="B567">
            <v>34.722541999999997</v>
          </cell>
          <cell r="C567">
            <v>137.45246800000001</v>
          </cell>
          <cell r="E567">
            <v>25.335999999999999</v>
          </cell>
        </row>
        <row r="568">
          <cell r="A568">
            <v>43640.672337962962</v>
          </cell>
          <cell r="B568">
            <v>34.722487999999998</v>
          </cell>
          <cell r="C568">
            <v>137.45274699999999</v>
          </cell>
          <cell r="E568">
            <v>25.45</v>
          </cell>
        </row>
        <row r="569">
          <cell r="A569">
            <v>43640.672337962962</v>
          </cell>
          <cell r="B569">
            <v>34.722487999999998</v>
          </cell>
          <cell r="C569">
            <v>137.45274699999999</v>
          </cell>
          <cell r="E569">
            <v>25.45</v>
          </cell>
        </row>
        <row r="570">
          <cell r="A570">
            <v>43640.672349537039</v>
          </cell>
          <cell r="B570">
            <v>34.722456999999999</v>
          </cell>
          <cell r="C570">
            <v>137.453023</v>
          </cell>
          <cell r="E570">
            <v>25.172000000000001</v>
          </cell>
        </row>
        <row r="571">
          <cell r="A571">
            <v>43640.672372685185</v>
          </cell>
          <cell r="B571">
            <v>34.722385000000003</v>
          </cell>
          <cell r="C571">
            <v>137.45354699999999</v>
          </cell>
          <cell r="E571">
            <v>25.161000000000001</v>
          </cell>
        </row>
        <row r="572">
          <cell r="A572">
            <v>43640.672384259262</v>
          </cell>
          <cell r="B572">
            <v>34.722352999999998</v>
          </cell>
          <cell r="C572">
            <v>137.453823</v>
          </cell>
          <cell r="E572">
            <v>25.167000000000002</v>
          </cell>
        </row>
        <row r="573">
          <cell r="A573">
            <v>43640.672395833331</v>
          </cell>
          <cell r="B573">
            <v>34.722320000000003</v>
          </cell>
          <cell r="C573">
            <v>137.45410000000001</v>
          </cell>
          <cell r="E573">
            <v>25.059000000000001</v>
          </cell>
        </row>
        <row r="574">
          <cell r="A574">
            <v>43640.672395833331</v>
          </cell>
          <cell r="B574">
            <v>34.722320000000003</v>
          </cell>
          <cell r="C574">
            <v>137.45410000000001</v>
          </cell>
          <cell r="E574">
            <v>25.059000000000001</v>
          </cell>
        </row>
        <row r="575">
          <cell r="A575">
            <v>43640.672407407408</v>
          </cell>
          <cell r="B575">
            <v>34.722301999999999</v>
          </cell>
          <cell r="C575">
            <v>137.454365</v>
          </cell>
          <cell r="E575">
            <v>25.084</v>
          </cell>
        </row>
        <row r="576">
          <cell r="A576">
            <v>43640.672430555554</v>
          </cell>
          <cell r="B576">
            <v>34.722253000000002</v>
          </cell>
          <cell r="C576">
            <v>137.454915</v>
          </cell>
          <cell r="E576">
            <v>25.125</v>
          </cell>
        </row>
        <row r="577">
          <cell r="A577">
            <v>43640.672442129631</v>
          </cell>
          <cell r="B577">
            <v>34.722228000000001</v>
          </cell>
          <cell r="C577">
            <v>137.45519200000001</v>
          </cell>
          <cell r="E577">
            <v>25.084</v>
          </cell>
        </row>
        <row r="578">
          <cell r="A578">
            <v>43640.672453703701</v>
          </cell>
          <cell r="B578">
            <v>34.722217000000001</v>
          </cell>
          <cell r="C578">
            <v>137.45545799999999</v>
          </cell>
          <cell r="E578">
            <v>24.728999999999999</v>
          </cell>
        </row>
        <row r="579">
          <cell r="A579">
            <v>43640.672453703701</v>
          </cell>
          <cell r="B579">
            <v>34.722217000000001</v>
          </cell>
          <cell r="C579">
            <v>137.45545799999999</v>
          </cell>
          <cell r="E579">
            <v>24.728999999999999</v>
          </cell>
        </row>
        <row r="580">
          <cell r="A580">
            <v>43640.672465277778</v>
          </cell>
          <cell r="B580">
            <v>34.722163000000002</v>
          </cell>
          <cell r="C580">
            <v>137.45570000000001</v>
          </cell>
          <cell r="E580">
            <v>24.704000000000001</v>
          </cell>
        </row>
        <row r="581">
          <cell r="A581">
            <v>43640.672488425924</v>
          </cell>
          <cell r="B581">
            <v>34.722172999999998</v>
          </cell>
          <cell r="C581">
            <v>137.456253</v>
          </cell>
          <cell r="E581">
            <v>24.606000000000002</v>
          </cell>
        </row>
        <row r="582">
          <cell r="A582">
            <v>43640.672500000001</v>
          </cell>
          <cell r="B582">
            <v>34.722185000000003</v>
          </cell>
          <cell r="C582">
            <v>137.456515</v>
          </cell>
          <cell r="E582">
            <v>24.786000000000001</v>
          </cell>
        </row>
        <row r="583">
          <cell r="A583">
            <v>43640.672511574077</v>
          </cell>
          <cell r="B583">
            <v>34.722194999999999</v>
          </cell>
          <cell r="C583">
            <v>137.45680200000001</v>
          </cell>
          <cell r="E583">
            <v>24.992000000000001</v>
          </cell>
        </row>
        <row r="584">
          <cell r="A584">
            <v>43640.672511574077</v>
          </cell>
          <cell r="B584">
            <v>34.722194999999999</v>
          </cell>
          <cell r="C584">
            <v>137.45680200000001</v>
          </cell>
          <cell r="E584">
            <v>24.992000000000001</v>
          </cell>
        </row>
        <row r="585">
          <cell r="A585">
            <v>43640.672523148147</v>
          </cell>
          <cell r="B585">
            <v>34.722214999999998</v>
          </cell>
          <cell r="C585">
            <v>137.45708300000001</v>
          </cell>
          <cell r="E585">
            <v>24.960999999999999</v>
          </cell>
        </row>
        <row r="586">
          <cell r="A586">
            <v>43640.672546296293</v>
          </cell>
          <cell r="B586">
            <v>34.722287000000001</v>
          </cell>
          <cell r="C586">
            <v>137.457638</v>
          </cell>
          <cell r="E586">
            <v>25.181999999999999</v>
          </cell>
        </row>
        <row r="587">
          <cell r="A587">
            <v>43640.67255787037</v>
          </cell>
          <cell r="B587">
            <v>34.722315000000002</v>
          </cell>
          <cell r="C587">
            <v>137.45791199999999</v>
          </cell>
          <cell r="E587">
            <v>25.295000000000002</v>
          </cell>
        </row>
        <row r="588">
          <cell r="A588">
            <v>43640.672569444447</v>
          </cell>
          <cell r="B588">
            <v>34.722343000000002</v>
          </cell>
          <cell r="C588">
            <v>137.45818299999999</v>
          </cell>
          <cell r="E588">
            <v>25.315999999999999</v>
          </cell>
        </row>
        <row r="589">
          <cell r="A589">
            <v>43640.672569444447</v>
          </cell>
          <cell r="B589">
            <v>34.722343000000002</v>
          </cell>
          <cell r="C589">
            <v>137.45818299999999</v>
          </cell>
          <cell r="E589">
            <v>25.315999999999999</v>
          </cell>
        </row>
        <row r="590">
          <cell r="A590">
            <v>43640.672581018516</v>
          </cell>
          <cell r="B590">
            <v>34.722372999999997</v>
          </cell>
          <cell r="C590">
            <v>137.45845199999999</v>
          </cell>
          <cell r="E590">
            <v>25.213000000000001</v>
          </cell>
        </row>
        <row r="591">
          <cell r="A591">
            <v>43640.67260416667</v>
          </cell>
          <cell r="B591">
            <v>34.722425000000001</v>
          </cell>
          <cell r="C591">
            <v>137.45900700000001</v>
          </cell>
          <cell r="E591">
            <v>25.311</v>
          </cell>
        </row>
        <row r="592">
          <cell r="A592">
            <v>43640.672615740739</v>
          </cell>
          <cell r="B592">
            <v>34.722462</v>
          </cell>
          <cell r="C592">
            <v>137.45928499999999</v>
          </cell>
          <cell r="E592">
            <v>25.46</v>
          </cell>
        </row>
        <row r="593">
          <cell r="A593">
            <v>43640.672627314816</v>
          </cell>
          <cell r="B593">
            <v>34.722467000000002</v>
          </cell>
          <cell r="C593">
            <v>137.45957000000001</v>
          </cell>
          <cell r="E593">
            <v>25.402999999999999</v>
          </cell>
        </row>
        <row r="594">
          <cell r="A594">
            <v>43640.672627314816</v>
          </cell>
          <cell r="B594">
            <v>34.722467000000002</v>
          </cell>
          <cell r="C594">
            <v>137.45957000000001</v>
          </cell>
          <cell r="E594">
            <v>25.402999999999999</v>
          </cell>
        </row>
        <row r="595">
          <cell r="A595">
            <v>43640.672638888886</v>
          </cell>
          <cell r="B595">
            <v>34.722498000000002</v>
          </cell>
          <cell r="C595">
            <v>137.45984999999999</v>
          </cell>
          <cell r="E595">
            <v>26.021000000000001</v>
          </cell>
        </row>
        <row r="596">
          <cell r="A596">
            <v>43640.672662037039</v>
          </cell>
          <cell r="B596">
            <v>34.722524999999997</v>
          </cell>
          <cell r="C596">
            <v>137.46040199999999</v>
          </cell>
          <cell r="E596">
            <v>26.535</v>
          </cell>
        </row>
        <row r="597">
          <cell r="A597">
            <v>43640.672673611109</v>
          </cell>
          <cell r="B597">
            <v>34.722540000000002</v>
          </cell>
          <cell r="C597">
            <v>137.46070499999999</v>
          </cell>
          <cell r="E597">
            <v>26.736000000000001</v>
          </cell>
        </row>
        <row r="598">
          <cell r="A598">
            <v>43640.672685185185</v>
          </cell>
          <cell r="B598">
            <v>34.722557000000002</v>
          </cell>
          <cell r="C598">
            <v>137.46100200000001</v>
          </cell>
          <cell r="E598">
            <v>27.024000000000001</v>
          </cell>
        </row>
        <row r="599">
          <cell r="A599">
            <v>43640.672685185185</v>
          </cell>
          <cell r="B599">
            <v>34.722557000000002</v>
          </cell>
          <cell r="C599">
            <v>137.46100200000001</v>
          </cell>
          <cell r="E599">
            <v>27.024000000000001</v>
          </cell>
        </row>
        <row r="600">
          <cell r="A600">
            <v>43640.672696759262</v>
          </cell>
          <cell r="B600">
            <v>34.722566999999998</v>
          </cell>
          <cell r="C600">
            <v>137.46129300000001</v>
          </cell>
          <cell r="E600">
            <v>27.018999999999998</v>
          </cell>
        </row>
        <row r="601">
          <cell r="A601">
            <v>43640.672719907408</v>
          </cell>
          <cell r="B601">
            <v>34.722617999999997</v>
          </cell>
          <cell r="C601">
            <v>137.461893</v>
          </cell>
          <cell r="E601">
            <v>27.523</v>
          </cell>
        </row>
        <row r="602">
          <cell r="A602">
            <v>43640.672731481478</v>
          </cell>
          <cell r="B602">
            <v>34.722651999999997</v>
          </cell>
          <cell r="C602">
            <v>137.46221</v>
          </cell>
          <cell r="E602">
            <v>27.564</v>
          </cell>
        </row>
        <row r="603">
          <cell r="A603">
            <v>43640.672743055555</v>
          </cell>
          <cell r="B603">
            <v>34.722675000000002</v>
          </cell>
          <cell r="C603">
            <v>137.46250000000001</v>
          </cell>
          <cell r="E603">
            <v>27.6</v>
          </cell>
        </row>
        <row r="604">
          <cell r="A604">
            <v>43640.672743055555</v>
          </cell>
          <cell r="B604">
            <v>34.722675000000002</v>
          </cell>
          <cell r="C604">
            <v>137.46250000000001</v>
          </cell>
          <cell r="E604">
            <v>27.6</v>
          </cell>
        </row>
        <row r="605">
          <cell r="A605">
            <v>43640.672754629632</v>
          </cell>
          <cell r="B605">
            <v>34.722704999999998</v>
          </cell>
          <cell r="C605">
            <v>137.46279799999999</v>
          </cell>
          <cell r="E605">
            <v>27.713000000000001</v>
          </cell>
        </row>
        <row r="606">
          <cell r="A606">
            <v>43640.672777777778</v>
          </cell>
          <cell r="B606">
            <v>34.722757000000001</v>
          </cell>
          <cell r="C606">
            <v>137.46340699999999</v>
          </cell>
          <cell r="E606">
            <v>28.372</v>
          </cell>
        </row>
        <row r="607">
          <cell r="A607">
            <v>43640.672789351855</v>
          </cell>
          <cell r="B607">
            <v>34.72278</v>
          </cell>
          <cell r="C607">
            <v>137.46371300000001</v>
          </cell>
          <cell r="E607">
            <v>28.747</v>
          </cell>
        </row>
        <row r="608">
          <cell r="A608">
            <v>43640.672800925924</v>
          </cell>
          <cell r="B608">
            <v>34.722813000000002</v>
          </cell>
          <cell r="C608">
            <v>137.46402800000001</v>
          </cell>
          <cell r="E608">
            <v>28.835000000000001</v>
          </cell>
        </row>
        <row r="609">
          <cell r="A609">
            <v>43640.672800925924</v>
          </cell>
          <cell r="B609">
            <v>34.722813000000002</v>
          </cell>
          <cell r="C609">
            <v>137.46402800000001</v>
          </cell>
          <cell r="E609">
            <v>28.835000000000001</v>
          </cell>
        </row>
        <row r="610">
          <cell r="A610">
            <v>43640.672812500001</v>
          </cell>
          <cell r="B610">
            <v>34.722835000000003</v>
          </cell>
          <cell r="C610">
            <v>137.46434500000001</v>
          </cell>
          <cell r="E610">
            <v>29.050999999999998</v>
          </cell>
        </row>
        <row r="611">
          <cell r="A611">
            <v>43640.672835648147</v>
          </cell>
          <cell r="B611">
            <v>34.722898000000001</v>
          </cell>
          <cell r="C611">
            <v>137.46497199999999</v>
          </cell>
          <cell r="E611">
            <v>29.266999999999999</v>
          </cell>
        </row>
        <row r="612">
          <cell r="A612">
            <v>43640.672847222224</v>
          </cell>
          <cell r="B612">
            <v>34.722920000000002</v>
          </cell>
          <cell r="C612">
            <v>137.465295</v>
          </cell>
          <cell r="E612">
            <v>29.251000000000001</v>
          </cell>
        </row>
        <row r="613">
          <cell r="A613">
            <v>43640.672858796293</v>
          </cell>
          <cell r="B613">
            <v>34.722940000000001</v>
          </cell>
          <cell r="C613">
            <v>137.46561</v>
          </cell>
          <cell r="E613">
            <v>29.312999999999999</v>
          </cell>
        </row>
        <row r="614">
          <cell r="A614">
            <v>43640.672858796293</v>
          </cell>
          <cell r="B614">
            <v>34.722940000000001</v>
          </cell>
          <cell r="C614">
            <v>137.46561</v>
          </cell>
          <cell r="E614">
            <v>29.312999999999999</v>
          </cell>
        </row>
        <row r="615">
          <cell r="A615">
            <v>43640.67287037037</v>
          </cell>
          <cell r="B615">
            <v>34.72296</v>
          </cell>
          <cell r="C615">
            <v>137.46593300000001</v>
          </cell>
          <cell r="E615">
            <v>29.4</v>
          </cell>
        </row>
        <row r="616">
          <cell r="A616">
            <v>43640.672893518517</v>
          </cell>
          <cell r="B616">
            <v>34.722996999999999</v>
          </cell>
          <cell r="C616">
            <v>137.466565</v>
          </cell>
          <cell r="E616">
            <v>28.948</v>
          </cell>
        </row>
        <row r="617">
          <cell r="A617">
            <v>43640.672905092593</v>
          </cell>
          <cell r="B617">
            <v>34.723035000000003</v>
          </cell>
          <cell r="C617">
            <v>137.466882</v>
          </cell>
          <cell r="E617">
            <v>28.864999999999998</v>
          </cell>
        </row>
        <row r="618">
          <cell r="A618">
            <v>43640.67291666667</v>
          </cell>
          <cell r="B618">
            <v>34.723061999999999</v>
          </cell>
          <cell r="C618">
            <v>137.46719200000001</v>
          </cell>
          <cell r="E618">
            <v>28.855</v>
          </cell>
        </row>
        <row r="619">
          <cell r="A619">
            <v>43640.67291666667</v>
          </cell>
          <cell r="B619">
            <v>34.723061999999999</v>
          </cell>
          <cell r="C619">
            <v>137.46719200000001</v>
          </cell>
          <cell r="E619">
            <v>28.855</v>
          </cell>
        </row>
        <row r="620">
          <cell r="A620">
            <v>43640.67292824074</v>
          </cell>
          <cell r="B620">
            <v>34.723098</v>
          </cell>
          <cell r="C620">
            <v>137.46750800000001</v>
          </cell>
          <cell r="E620">
            <v>28.629000000000001</v>
          </cell>
        </row>
        <row r="621">
          <cell r="A621">
            <v>43640.672951388886</v>
          </cell>
          <cell r="B621">
            <v>34.723173000000003</v>
          </cell>
          <cell r="C621">
            <v>137.46814699999999</v>
          </cell>
          <cell r="E621">
            <v>28.603000000000002</v>
          </cell>
        </row>
        <row r="622">
          <cell r="A622">
            <v>43640.672962962963</v>
          </cell>
          <cell r="B622">
            <v>34.723196999999999</v>
          </cell>
          <cell r="C622">
            <v>137.46845300000001</v>
          </cell>
          <cell r="E622">
            <v>28.469000000000001</v>
          </cell>
        </row>
        <row r="623">
          <cell r="A623">
            <v>43640.672974537039</v>
          </cell>
          <cell r="B623">
            <v>34.723222</v>
          </cell>
          <cell r="C623">
            <v>137.46877499999999</v>
          </cell>
          <cell r="E623">
            <v>28.495000000000001</v>
          </cell>
        </row>
        <row r="624">
          <cell r="A624">
            <v>43640.672974537039</v>
          </cell>
          <cell r="B624">
            <v>34.723222</v>
          </cell>
          <cell r="C624">
            <v>137.46877499999999</v>
          </cell>
          <cell r="E624">
            <v>28.495000000000001</v>
          </cell>
        </row>
        <row r="625">
          <cell r="A625">
            <v>43640.672986111109</v>
          </cell>
          <cell r="B625">
            <v>34.723244999999999</v>
          </cell>
          <cell r="C625">
            <v>137.469078</v>
          </cell>
          <cell r="E625">
            <v>28.463999999999999</v>
          </cell>
        </row>
        <row r="626">
          <cell r="A626">
            <v>43640.673009259262</v>
          </cell>
          <cell r="B626">
            <v>34.723305000000003</v>
          </cell>
          <cell r="C626">
            <v>137.46967799999999</v>
          </cell>
          <cell r="E626">
            <v>28.196999999999999</v>
          </cell>
        </row>
        <row r="627">
          <cell r="A627">
            <v>43640.673020833332</v>
          </cell>
          <cell r="B627">
            <v>34.723345000000002</v>
          </cell>
          <cell r="C627">
            <v>137.46997500000001</v>
          </cell>
          <cell r="E627">
            <v>28.31</v>
          </cell>
        </row>
        <row r="628">
          <cell r="A628">
            <v>43640.673032407409</v>
          </cell>
          <cell r="B628">
            <v>34.723376999999999</v>
          </cell>
          <cell r="C628">
            <v>137.47027499999999</v>
          </cell>
          <cell r="E628">
            <v>28.33</v>
          </cell>
        </row>
        <row r="629">
          <cell r="A629">
            <v>43640.673032407409</v>
          </cell>
          <cell r="B629">
            <v>34.723376999999999</v>
          </cell>
          <cell r="C629">
            <v>137.47027499999999</v>
          </cell>
          <cell r="E629">
            <v>28.33</v>
          </cell>
        </row>
        <row r="630">
          <cell r="A630">
            <v>43640.673043981478</v>
          </cell>
          <cell r="B630">
            <v>34.723413000000001</v>
          </cell>
          <cell r="C630">
            <v>137.470583</v>
          </cell>
          <cell r="E630">
            <v>28.289000000000001</v>
          </cell>
        </row>
        <row r="631">
          <cell r="A631">
            <v>43640.673067129632</v>
          </cell>
          <cell r="B631">
            <v>34.723452000000002</v>
          </cell>
          <cell r="C631">
            <v>137.47121799999999</v>
          </cell>
          <cell r="E631">
            <v>28.202000000000002</v>
          </cell>
        </row>
        <row r="632">
          <cell r="A632">
            <v>43640.673078703701</v>
          </cell>
          <cell r="B632">
            <v>34.723480000000002</v>
          </cell>
          <cell r="C632">
            <v>137.47152500000001</v>
          </cell>
          <cell r="E632">
            <v>28.238</v>
          </cell>
        </row>
        <row r="633">
          <cell r="A633">
            <v>43640.673090277778</v>
          </cell>
          <cell r="B633">
            <v>34.723505000000003</v>
          </cell>
          <cell r="C633">
            <v>137.471823</v>
          </cell>
          <cell r="E633">
            <v>28.428000000000001</v>
          </cell>
        </row>
        <row r="634">
          <cell r="A634">
            <v>43640.673090277778</v>
          </cell>
          <cell r="B634">
            <v>34.723505000000003</v>
          </cell>
          <cell r="C634">
            <v>137.471823</v>
          </cell>
          <cell r="E634">
            <v>28.428000000000001</v>
          </cell>
        </row>
        <row r="635">
          <cell r="A635">
            <v>43640.673101851855</v>
          </cell>
          <cell r="B635">
            <v>34.723537</v>
          </cell>
          <cell r="C635">
            <v>137.47213199999999</v>
          </cell>
          <cell r="E635">
            <v>28.417999999999999</v>
          </cell>
        </row>
        <row r="636">
          <cell r="A636">
            <v>43640.673125000001</v>
          </cell>
          <cell r="B636">
            <v>34.723596999999998</v>
          </cell>
          <cell r="C636">
            <v>137.47273300000001</v>
          </cell>
          <cell r="E636">
            <v>28.315000000000001</v>
          </cell>
        </row>
        <row r="637">
          <cell r="A637">
            <v>43640.673136574071</v>
          </cell>
          <cell r="B637">
            <v>34.723619999999997</v>
          </cell>
          <cell r="C637">
            <v>137.47305</v>
          </cell>
          <cell r="E637">
            <v>28.170999999999999</v>
          </cell>
        </row>
        <row r="638">
          <cell r="A638">
            <v>43640.673148148147</v>
          </cell>
          <cell r="B638">
            <v>34.723643000000003</v>
          </cell>
          <cell r="C638">
            <v>137.47336000000001</v>
          </cell>
          <cell r="E638">
            <v>28.233000000000001</v>
          </cell>
        </row>
        <row r="639">
          <cell r="A639">
            <v>43640.673148148147</v>
          </cell>
          <cell r="B639">
            <v>34.723643000000003</v>
          </cell>
          <cell r="C639">
            <v>137.47336000000001</v>
          </cell>
          <cell r="E639">
            <v>28.233000000000001</v>
          </cell>
        </row>
        <row r="640">
          <cell r="A640">
            <v>43640.673159722224</v>
          </cell>
          <cell r="B640">
            <v>34.723669999999998</v>
          </cell>
          <cell r="C640">
            <v>137.47366500000001</v>
          </cell>
          <cell r="E640">
            <v>27.882999999999999</v>
          </cell>
        </row>
        <row r="641">
          <cell r="A641">
            <v>43640.673182870371</v>
          </cell>
          <cell r="B641">
            <v>34.723726999999997</v>
          </cell>
          <cell r="C641">
            <v>137.47425999999999</v>
          </cell>
          <cell r="E641">
            <v>27.852</v>
          </cell>
        </row>
        <row r="642">
          <cell r="A642">
            <v>43640.673194444447</v>
          </cell>
          <cell r="B642">
            <v>34.723747000000003</v>
          </cell>
          <cell r="C642">
            <v>137.47454999999999</v>
          </cell>
          <cell r="E642">
            <v>27.146999999999998</v>
          </cell>
        </row>
        <row r="643">
          <cell r="A643">
            <v>43640.673206018517</v>
          </cell>
          <cell r="B643">
            <v>34.723773000000001</v>
          </cell>
          <cell r="C643">
            <v>137.474842</v>
          </cell>
          <cell r="E643">
            <v>26.622</v>
          </cell>
        </row>
        <row r="644">
          <cell r="A644">
            <v>43640.673206018517</v>
          </cell>
          <cell r="B644">
            <v>34.723773000000001</v>
          </cell>
          <cell r="C644">
            <v>137.474842</v>
          </cell>
          <cell r="E644">
            <v>26.622</v>
          </cell>
        </row>
        <row r="645">
          <cell r="A645">
            <v>43640.673217592594</v>
          </cell>
          <cell r="B645">
            <v>34.723798000000002</v>
          </cell>
          <cell r="C645">
            <v>137.47512699999999</v>
          </cell>
          <cell r="E645">
            <v>26.041</v>
          </cell>
        </row>
        <row r="646">
          <cell r="A646">
            <v>43640.67324074074</v>
          </cell>
          <cell r="B646">
            <v>34.723843000000002</v>
          </cell>
          <cell r="C646">
            <v>137.47569200000001</v>
          </cell>
          <cell r="E646">
            <v>25.722000000000001</v>
          </cell>
        </row>
        <row r="647">
          <cell r="A647">
            <v>43640.673252314817</v>
          </cell>
          <cell r="B647">
            <v>34.723861999999997</v>
          </cell>
          <cell r="C647">
            <v>137.47596799999999</v>
          </cell>
          <cell r="E647">
            <v>25.398</v>
          </cell>
        </row>
        <row r="648">
          <cell r="A648">
            <v>43640.673263888886</v>
          </cell>
          <cell r="B648">
            <v>34.723888000000002</v>
          </cell>
          <cell r="C648">
            <v>137.47624300000001</v>
          </cell>
          <cell r="E648">
            <v>25.228000000000002</v>
          </cell>
        </row>
        <row r="649">
          <cell r="A649">
            <v>43640.673263888886</v>
          </cell>
          <cell r="B649">
            <v>34.723888000000002</v>
          </cell>
          <cell r="C649">
            <v>137.47624300000001</v>
          </cell>
          <cell r="E649">
            <v>25.228000000000002</v>
          </cell>
        </row>
        <row r="650">
          <cell r="A650">
            <v>43640.673275462963</v>
          </cell>
          <cell r="B650">
            <v>34.723913000000003</v>
          </cell>
          <cell r="C650">
            <v>137.47651500000001</v>
          </cell>
          <cell r="E650">
            <v>25.263999999999999</v>
          </cell>
        </row>
        <row r="651">
          <cell r="A651">
            <v>43640.673298611109</v>
          </cell>
          <cell r="B651">
            <v>34.723953000000002</v>
          </cell>
          <cell r="C651">
            <v>137.47706700000001</v>
          </cell>
          <cell r="E651">
            <v>25.367000000000001</v>
          </cell>
        </row>
        <row r="652">
          <cell r="A652">
            <v>43640.673310185186</v>
          </cell>
          <cell r="B652">
            <v>34.723978000000002</v>
          </cell>
          <cell r="C652">
            <v>137.47734199999999</v>
          </cell>
          <cell r="E652">
            <v>25.192</v>
          </cell>
        </row>
        <row r="653">
          <cell r="A653">
            <v>43640.673321759263</v>
          </cell>
          <cell r="B653">
            <v>34.723998000000002</v>
          </cell>
          <cell r="C653">
            <v>137.477632</v>
          </cell>
          <cell r="E653">
            <v>25.1</v>
          </cell>
        </row>
        <row r="654">
          <cell r="A654">
            <v>43640.673321759263</v>
          </cell>
          <cell r="B654">
            <v>34.723998000000002</v>
          </cell>
          <cell r="C654">
            <v>137.477632</v>
          </cell>
          <cell r="E654">
            <v>25.1</v>
          </cell>
        </row>
        <row r="655">
          <cell r="A655">
            <v>43640.673333333332</v>
          </cell>
          <cell r="B655">
            <v>34.724029999999999</v>
          </cell>
          <cell r="C655">
            <v>137.47789700000001</v>
          </cell>
          <cell r="E655">
            <v>24.76</v>
          </cell>
        </row>
        <row r="656">
          <cell r="A656">
            <v>43640.673356481479</v>
          </cell>
          <cell r="B656">
            <v>34.724097</v>
          </cell>
          <cell r="C656">
            <v>137.47841700000001</v>
          </cell>
          <cell r="E656">
            <v>24.745000000000001</v>
          </cell>
        </row>
        <row r="657">
          <cell r="A657">
            <v>43640.673368055555</v>
          </cell>
          <cell r="B657">
            <v>34.724130000000002</v>
          </cell>
          <cell r="C657">
            <v>137.47868</v>
          </cell>
          <cell r="E657">
            <v>24.786000000000001</v>
          </cell>
        </row>
        <row r="658">
          <cell r="A658">
            <v>43640.673379629632</v>
          </cell>
          <cell r="B658">
            <v>34.724142999999998</v>
          </cell>
          <cell r="C658">
            <v>137.47895700000001</v>
          </cell>
          <cell r="E658">
            <v>24.75</v>
          </cell>
        </row>
        <row r="659">
          <cell r="A659">
            <v>43640.673379629632</v>
          </cell>
          <cell r="B659">
            <v>34.724142999999998</v>
          </cell>
          <cell r="C659">
            <v>137.47895700000001</v>
          </cell>
          <cell r="E659">
            <v>24.75</v>
          </cell>
        </row>
        <row r="660">
          <cell r="A660">
            <v>43640.673391203702</v>
          </cell>
          <cell r="B660">
            <v>34.724142999999998</v>
          </cell>
          <cell r="C660">
            <v>137.47924</v>
          </cell>
          <cell r="E660">
            <v>24.791</v>
          </cell>
        </row>
        <row r="661">
          <cell r="A661">
            <v>43640.673414351855</v>
          </cell>
          <cell r="B661">
            <v>34.724147000000002</v>
          </cell>
          <cell r="C661">
            <v>137.47976499999999</v>
          </cell>
          <cell r="E661">
            <v>24.106999999999999</v>
          </cell>
        </row>
        <row r="662">
          <cell r="A662">
            <v>43640.673425925925</v>
          </cell>
          <cell r="B662">
            <v>34.724138000000004</v>
          </cell>
          <cell r="C662">
            <v>137.480018</v>
          </cell>
          <cell r="E662">
            <v>23.526</v>
          </cell>
        </row>
        <row r="663">
          <cell r="A663">
            <v>43640.673437500001</v>
          </cell>
          <cell r="B663">
            <v>34.724113000000003</v>
          </cell>
          <cell r="C663">
            <v>137.48027500000001</v>
          </cell>
          <cell r="E663">
            <v>22.954999999999998</v>
          </cell>
        </row>
        <row r="664">
          <cell r="A664">
            <v>43640.673437500001</v>
          </cell>
          <cell r="B664">
            <v>34.724113000000003</v>
          </cell>
          <cell r="C664">
            <v>137.48027500000001</v>
          </cell>
          <cell r="E664">
            <v>22.954999999999998</v>
          </cell>
        </row>
        <row r="665">
          <cell r="A665">
            <v>43640.673449074071</v>
          </cell>
          <cell r="B665">
            <v>34.724082000000003</v>
          </cell>
          <cell r="C665">
            <v>137.480513</v>
          </cell>
          <cell r="E665">
            <v>22.358000000000001</v>
          </cell>
        </row>
        <row r="666">
          <cell r="A666">
            <v>43640.673472222225</v>
          </cell>
          <cell r="B666">
            <v>34.724027</v>
          </cell>
          <cell r="C666">
            <v>137.48099300000001</v>
          </cell>
          <cell r="E666">
            <v>21.427</v>
          </cell>
        </row>
        <row r="667">
          <cell r="A667">
            <v>43640.673483796294</v>
          </cell>
          <cell r="B667">
            <v>34.723973000000001</v>
          </cell>
          <cell r="C667">
            <v>137.48122000000001</v>
          </cell>
          <cell r="E667">
            <v>20.556999999999999</v>
          </cell>
        </row>
        <row r="668">
          <cell r="A668">
            <v>43640.673495370371</v>
          </cell>
          <cell r="B668">
            <v>34.723905000000002</v>
          </cell>
          <cell r="C668">
            <v>137.481415</v>
          </cell>
          <cell r="E668">
            <v>19.858000000000001</v>
          </cell>
        </row>
        <row r="669">
          <cell r="A669">
            <v>43640.673495370371</v>
          </cell>
          <cell r="B669">
            <v>34.723905000000002</v>
          </cell>
          <cell r="C669">
            <v>137.481415</v>
          </cell>
          <cell r="E669">
            <v>19.858000000000001</v>
          </cell>
        </row>
        <row r="670">
          <cell r="A670">
            <v>43640.673506944448</v>
          </cell>
          <cell r="B670">
            <v>34.723855</v>
          </cell>
          <cell r="C670">
            <v>137.481628</v>
          </cell>
          <cell r="E670">
            <v>19.384</v>
          </cell>
        </row>
        <row r="671">
          <cell r="A671">
            <v>43640.673530092594</v>
          </cell>
          <cell r="B671">
            <v>34.723762000000001</v>
          </cell>
          <cell r="C671">
            <v>137.48203000000001</v>
          </cell>
          <cell r="E671">
            <v>18.201000000000001</v>
          </cell>
        </row>
        <row r="672">
          <cell r="A672">
            <v>43640.673541666663</v>
          </cell>
          <cell r="B672">
            <v>34.723730000000003</v>
          </cell>
          <cell r="C672">
            <v>137.48222200000001</v>
          </cell>
          <cell r="E672">
            <v>17.388000000000002</v>
          </cell>
        </row>
        <row r="673">
          <cell r="A673">
            <v>43640.67355324074</v>
          </cell>
          <cell r="B673">
            <v>34.723706999999997</v>
          </cell>
          <cell r="C673">
            <v>137.482393</v>
          </cell>
          <cell r="E673">
            <v>16.899000000000001</v>
          </cell>
        </row>
        <row r="674">
          <cell r="A674">
            <v>43640.67355324074</v>
          </cell>
          <cell r="B674">
            <v>34.723706999999997</v>
          </cell>
          <cell r="C674">
            <v>137.482393</v>
          </cell>
          <cell r="E674">
            <v>16.899000000000001</v>
          </cell>
        </row>
        <row r="675">
          <cell r="A675">
            <v>43640.673564814817</v>
          </cell>
          <cell r="B675">
            <v>34.723672999999998</v>
          </cell>
          <cell r="C675">
            <v>137.48256000000001</v>
          </cell>
          <cell r="E675">
            <v>16.169</v>
          </cell>
        </row>
        <row r="676">
          <cell r="A676">
            <v>43640.673587962963</v>
          </cell>
          <cell r="B676">
            <v>34.723607999999999</v>
          </cell>
          <cell r="C676">
            <v>137.48289800000001</v>
          </cell>
          <cell r="E676">
            <v>14.635999999999999</v>
          </cell>
        </row>
        <row r="677">
          <cell r="A677">
            <v>43640.67359953704</v>
          </cell>
          <cell r="B677">
            <v>34.723585</v>
          </cell>
          <cell r="C677">
            <v>137.483045</v>
          </cell>
          <cell r="E677">
            <v>14.23</v>
          </cell>
        </row>
        <row r="678">
          <cell r="A678">
            <v>43640.673611111109</v>
          </cell>
          <cell r="B678">
            <v>34.723565000000001</v>
          </cell>
          <cell r="C678">
            <v>137.48318699999999</v>
          </cell>
          <cell r="E678">
            <v>13.427</v>
          </cell>
        </row>
        <row r="679">
          <cell r="A679">
            <v>43640.673611111109</v>
          </cell>
          <cell r="B679">
            <v>34.723565000000001</v>
          </cell>
          <cell r="C679">
            <v>137.48318699999999</v>
          </cell>
          <cell r="E679">
            <v>13.427</v>
          </cell>
        </row>
        <row r="680">
          <cell r="A680">
            <v>43640.673622685186</v>
          </cell>
          <cell r="B680">
            <v>34.723542999999999</v>
          </cell>
          <cell r="C680">
            <v>137.483338</v>
          </cell>
          <cell r="E680">
            <v>12.773999999999999</v>
          </cell>
        </row>
        <row r="681">
          <cell r="A681">
            <v>43640.673645833333</v>
          </cell>
          <cell r="B681">
            <v>34.723492</v>
          </cell>
          <cell r="C681">
            <v>137.48360700000001</v>
          </cell>
          <cell r="E681">
            <v>11.266</v>
          </cell>
        </row>
        <row r="682">
          <cell r="A682">
            <v>43640.673657407409</v>
          </cell>
          <cell r="B682">
            <v>34.723467999999997</v>
          </cell>
          <cell r="C682">
            <v>137.483698</v>
          </cell>
          <cell r="E682">
            <v>10.335000000000001</v>
          </cell>
        </row>
        <row r="683">
          <cell r="A683">
            <v>43640.673668981479</v>
          </cell>
          <cell r="B683">
            <v>34.723443000000003</v>
          </cell>
          <cell r="C683">
            <v>137.48379499999999</v>
          </cell>
          <cell r="E683">
            <v>10.083</v>
          </cell>
        </row>
        <row r="684">
          <cell r="A684">
            <v>43640.673668981479</v>
          </cell>
          <cell r="B684">
            <v>34.723443000000003</v>
          </cell>
          <cell r="C684">
            <v>137.48379499999999</v>
          </cell>
          <cell r="E684">
            <v>10.083</v>
          </cell>
        </row>
        <row r="685">
          <cell r="A685">
            <v>43640.673680555556</v>
          </cell>
          <cell r="B685">
            <v>34.723413000000001</v>
          </cell>
          <cell r="C685">
            <v>137.48387</v>
          </cell>
          <cell r="E685">
            <v>9.6</v>
          </cell>
        </row>
        <row r="686">
          <cell r="A686">
            <v>43640.673703703702</v>
          </cell>
          <cell r="B686">
            <v>34.723387000000002</v>
          </cell>
          <cell r="C686">
            <v>137.484027</v>
          </cell>
          <cell r="E686">
            <v>7.3719999999999999</v>
          </cell>
        </row>
        <row r="687">
          <cell r="A687">
            <v>43640.673715277779</v>
          </cell>
          <cell r="B687">
            <v>34.723376999999999</v>
          </cell>
          <cell r="C687">
            <v>137.484095</v>
          </cell>
          <cell r="E687">
            <v>7.0990000000000002</v>
          </cell>
        </row>
        <row r="688">
          <cell r="A688">
            <v>43640.673726851855</v>
          </cell>
          <cell r="B688">
            <v>34.723370000000003</v>
          </cell>
          <cell r="C688">
            <v>137.484162</v>
          </cell>
          <cell r="E688">
            <v>6.4610000000000003</v>
          </cell>
        </row>
        <row r="689">
          <cell r="A689">
            <v>43640.673726851855</v>
          </cell>
          <cell r="B689">
            <v>34.723370000000003</v>
          </cell>
          <cell r="C689">
            <v>137.484162</v>
          </cell>
          <cell r="E689">
            <v>6.4610000000000003</v>
          </cell>
        </row>
        <row r="690">
          <cell r="A690">
            <v>43640.673738425925</v>
          </cell>
          <cell r="B690">
            <v>34.723357999999998</v>
          </cell>
          <cell r="C690">
            <v>137.48422299999999</v>
          </cell>
          <cell r="E690">
            <v>6.0090000000000003</v>
          </cell>
        </row>
        <row r="691">
          <cell r="A691">
            <v>43640.673761574071</v>
          </cell>
          <cell r="B691">
            <v>34.723337000000001</v>
          </cell>
          <cell r="C691">
            <v>137.48429300000001</v>
          </cell>
          <cell r="E691">
            <v>3.8839999999999999</v>
          </cell>
        </row>
        <row r="692">
          <cell r="A692">
            <v>43640.673773148148</v>
          </cell>
          <cell r="B692">
            <v>34.723322000000003</v>
          </cell>
          <cell r="C692">
            <v>137.48432299999999</v>
          </cell>
          <cell r="E692">
            <v>3.3439999999999999</v>
          </cell>
        </row>
        <row r="693">
          <cell r="A693">
            <v>43640.673784722225</v>
          </cell>
          <cell r="B693">
            <v>34.723314999999999</v>
          </cell>
          <cell r="C693">
            <v>137.484353</v>
          </cell>
          <cell r="E693">
            <v>2.819</v>
          </cell>
        </row>
        <row r="694">
          <cell r="A694">
            <v>43640.673784722225</v>
          </cell>
          <cell r="B694">
            <v>34.723314999999999</v>
          </cell>
          <cell r="C694">
            <v>137.484353</v>
          </cell>
          <cell r="E694">
            <v>2.819</v>
          </cell>
        </row>
        <row r="695">
          <cell r="A695">
            <v>43640.673796296294</v>
          </cell>
          <cell r="B695">
            <v>34.723312</v>
          </cell>
          <cell r="C695">
            <v>137.48438300000001</v>
          </cell>
          <cell r="E695">
            <v>2.516</v>
          </cell>
        </row>
        <row r="696">
          <cell r="A696">
            <v>43640.673819444448</v>
          </cell>
          <cell r="B696">
            <v>34.723305000000003</v>
          </cell>
          <cell r="C696">
            <v>137.48441800000001</v>
          </cell>
          <cell r="E696">
            <v>1.101</v>
          </cell>
        </row>
        <row r="697">
          <cell r="A697">
            <v>43640.673831018517</v>
          </cell>
          <cell r="B697">
            <v>34.723308000000003</v>
          </cell>
          <cell r="C697">
            <v>137.48441800000001</v>
          </cell>
          <cell r="E697">
            <v>1.4999999999999999E-2</v>
          </cell>
        </row>
        <row r="698">
          <cell r="A698">
            <v>43640.673842592594</v>
          </cell>
          <cell r="B698">
            <v>34.723308000000003</v>
          </cell>
          <cell r="C698">
            <v>137.48441700000001</v>
          </cell>
          <cell r="E698">
            <v>1.4999999999999999E-2</v>
          </cell>
        </row>
        <row r="699">
          <cell r="A699">
            <v>43640.673842592594</v>
          </cell>
          <cell r="B699">
            <v>34.723308000000003</v>
          </cell>
          <cell r="C699">
            <v>137.48441700000001</v>
          </cell>
          <cell r="E699">
            <v>1.4999999999999999E-2</v>
          </cell>
        </row>
        <row r="700">
          <cell r="A700">
            <v>43640.673854166664</v>
          </cell>
          <cell r="B700">
            <v>34.723308000000003</v>
          </cell>
          <cell r="C700">
            <v>137.48441700000001</v>
          </cell>
          <cell r="E700">
            <v>5.0000000000000001E-3</v>
          </cell>
        </row>
        <row r="701">
          <cell r="A701">
            <v>43640.673877314817</v>
          </cell>
          <cell r="B701">
            <v>34.723314999999999</v>
          </cell>
          <cell r="C701">
            <v>137.48441700000001</v>
          </cell>
          <cell r="E701">
            <v>3.5999999999999997E-2</v>
          </cell>
        </row>
        <row r="702">
          <cell r="A702">
            <v>43640.673888888887</v>
          </cell>
          <cell r="B702">
            <v>34.723312999999997</v>
          </cell>
          <cell r="C702">
            <v>137.48441299999999</v>
          </cell>
          <cell r="E702">
            <v>5.0999999999999997E-2</v>
          </cell>
        </row>
        <row r="703">
          <cell r="A703">
            <v>43640.673900462964</v>
          </cell>
          <cell r="B703">
            <v>34.723317000000002</v>
          </cell>
          <cell r="C703">
            <v>137.48441299999999</v>
          </cell>
          <cell r="E703">
            <v>5.7000000000000002E-2</v>
          </cell>
        </row>
        <row r="704">
          <cell r="A704">
            <v>43640.673900462964</v>
          </cell>
          <cell r="B704">
            <v>34.723317000000002</v>
          </cell>
          <cell r="C704">
            <v>137.48441299999999</v>
          </cell>
          <cell r="E704">
            <v>5.7000000000000002E-2</v>
          </cell>
        </row>
        <row r="705">
          <cell r="A705">
            <v>43640.67391203704</v>
          </cell>
          <cell r="B705">
            <v>34.723317999999999</v>
          </cell>
          <cell r="C705">
            <v>137.48441199999999</v>
          </cell>
          <cell r="E705">
            <v>2.1000000000000001E-2</v>
          </cell>
        </row>
        <row r="706">
          <cell r="A706">
            <v>43640.673935185187</v>
          </cell>
          <cell r="B706">
            <v>34.723317999999999</v>
          </cell>
          <cell r="C706">
            <v>137.48440500000001</v>
          </cell>
          <cell r="E706">
            <v>4.5999999999999999E-2</v>
          </cell>
        </row>
        <row r="707">
          <cell r="A707">
            <v>43640.673946759256</v>
          </cell>
          <cell r="B707">
            <v>34.723317999999999</v>
          </cell>
          <cell r="C707">
            <v>137.484407</v>
          </cell>
          <cell r="E707">
            <v>1.4999999999999999E-2</v>
          </cell>
        </row>
        <row r="708">
          <cell r="A708">
            <v>43640.673958333333</v>
          </cell>
          <cell r="B708">
            <v>34.723317999999999</v>
          </cell>
          <cell r="C708">
            <v>137.48441199999999</v>
          </cell>
          <cell r="E708">
            <v>0.44800000000000001</v>
          </cell>
        </row>
        <row r="709">
          <cell r="A709">
            <v>43640.673958333333</v>
          </cell>
          <cell r="B709">
            <v>34.723317999999999</v>
          </cell>
          <cell r="C709">
            <v>137.48441199999999</v>
          </cell>
          <cell r="E709">
            <v>0.44800000000000001</v>
          </cell>
        </row>
        <row r="710">
          <cell r="A710">
            <v>43640.67396990741</v>
          </cell>
          <cell r="B710">
            <v>34.723322000000003</v>
          </cell>
          <cell r="C710">
            <v>137.48441199999999</v>
          </cell>
          <cell r="E710">
            <v>0.27300000000000002</v>
          </cell>
        </row>
        <row r="711">
          <cell r="A711">
            <v>43640.673993055556</v>
          </cell>
          <cell r="B711">
            <v>34.723317999999999</v>
          </cell>
          <cell r="C711">
            <v>137.48441199999999</v>
          </cell>
          <cell r="E711">
            <v>9.8000000000000004E-2</v>
          </cell>
        </row>
        <row r="712">
          <cell r="A712">
            <v>43640.674004629633</v>
          </cell>
          <cell r="B712">
            <v>34.723323000000001</v>
          </cell>
          <cell r="C712">
            <v>137.48441299999999</v>
          </cell>
          <cell r="E712">
            <v>0.13400000000000001</v>
          </cell>
        </row>
        <row r="713">
          <cell r="A713">
            <v>43640.674016203702</v>
          </cell>
          <cell r="B713">
            <v>34.723325000000003</v>
          </cell>
          <cell r="C713">
            <v>137.48441299999999</v>
          </cell>
          <cell r="E713">
            <v>0.154</v>
          </cell>
        </row>
        <row r="714">
          <cell r="A714">
            <v>43640.674016203702</v>
          </cell>
          <cell r="B714">
            <v>34.723325000000003</v>
          </cell>
          <cell r="C714">
            <v>137.48441299999999</v>
          </cell>
          <cell r="E714">
            <v>0.154</v>
          </cell>
        </row>
        <row r="715">
          <cell r="A715">
            <v>43640.674027777779</v>
          </cell>
          <cell r="B715">
            <v>34.723325000000003</v>
          </cell>
          <cell r="C715">
            <v>137.48441299999999</v>
          </cell>
          <cell r="E715">
            <v>0.154</v>
          </cell>
        </row>
        <row r="716">
          <cell r="A716">
            <v>43640.674050925925</v>
          </cell>
          <cell r="B716">
            <v>34.723325000000003</v>
          </cell>
          <cell r="C716">
            <v>137.48441500000001</v>
          </cell>
          <cell r="E716">
            <v>0.38600000000000001</v>
          </cell>
        </row>
        <row r="717">
          <cell r="A717">
            <v>43640.674062500002</v>
          </cell>
          <cell r="B717">
            <v>34.723325000000003</v>
          </cell>
          <cell r="C717">
            <v>137.48441800000001</v>
          </cell>
          <cell r="E717">
            <v>0.185</v>
          </cell>
        </row>
        <row r="718">
          <cell r="A718">
            <v>43640.674074074072</v>
          </cell>
          <cell r="B718">
            <v>34.723325000000003</v>
          </cell>
          <cell r="C718">
            <v>137.48441800000001</v>
          </cell>
          <cell r="E718">
            <v>0.252</v>
          </cell>
        </row>
        <row r="719">
          <cell r="A719">
            <v>43640.674074074072</v>
          </cell>
          <cell r="B719">
            <v>34.723325000000003</v>
          </cell>
          <cell r="C719">
            <v>137.48441800000001</v>
          </cell>
          <cell r="E719">
            <v>0.252</v>
          </cell>
        </row>
        <row r="720">
          <cell r="A720">
            <v>43640.674085648148</v>
          </cell>
          <cell r="B720">
            <v>34.723326999999998</v>
          </cell>
          <cell r="C720">
            <v>137.48442299999999</v>
          </cell>
          <cell r="E720">
            <v>0.7</v>
          </cell>
        </row>
        <row r="721">
          <cell r="A721">
            <v>43640.674108796295</v>
          </cell>
          <cell r="B721">
            <v>34.723326999999998</v>
          </cell>
          <cell r="C721">
            <v>137.48442299999999</v>
          </cell>
          <cell r="E721">
            <v>0.18</v>
          </cell>
        </row>
        <row r="722">
          <cell r="A722">
            <v>43640.674120370371</v>
          </cell>
          <cell r="B722">
            <v>34.723325000000003</v>
          </cell>
          <cell r="C722">
            <v>137.48442299999999</v>
          </cell>
          <cell r="E722">
            <v>1.4999999999999999E-2</v>
          </cell>
        </row>
        <row r="723">
          <cell r="A723">
            <v>43640.674131944441</v>
          </cell>
          <cell r="B723">
            <v>34.723325000000003</v>
          </cell>
          <cell r="C723">
            <v>137.484422</v>
          </cell>
          <cell r="E723">
            <v>0.159</v>
          </cell>
        </row>
        <row r="724">
          <cell r="A724">
            <v>43640.674131944441</v>
          </cell>
          <cell r="B724">
            <v>34.723325000000003</v>
          </cell>
          <cell r="C724">
            <v>137.484422</v>
          </cell>
          <cell r="E724">
            <v>0.159</v>
          </cell>
        </row>
        <row r="725">
          <cell r="A725">
            <v>43640.674143518518</v>
          </cell>
          <cell r="B725">
            <v>34.723325000000003</v>
          </cell>
          <cell r="C725">
            <v>137.48442</v>
          </cell>
          <cell r="E725">
            <v>0.63300000000000001</v>
          </cell>
        </row>
        <row r="726">
          <cell r="A726">
            <v>43640.674166666664</v>
          </cell>
          <cell r="B726">
            <v>34.723317999999999</v>
          </cell>
          <cell r="C726">
            <v>137.48441299999999</v>
          </cell>
          <cell r="E726">
            <v>0.60199999999999998</v>
          </cell>
        </row>
        <row r="727">
          <cell r="A727">
            <v>43640.674178240741</v>
          </cell>
          <cell r="B727">
            <v>34.723312999999997</v>
          </cell>
          <cell r="C727">
            <v>137.48441199999999</v>
          </cell>
          <cell r="E727">
            <v>0.504</v>
          </cell>
        </row>
        <row r="728">
          <cell r="A728">
            <v>43640.674189814818</v>
          </cell>
          <cell r="B728">
            <v>34.723309999999998</v>
          </cell>
          <cell r="C728">
            <v>137.48442</v>
          </cell>
          <cell r="E728">
            <v>0.51400000000000001</v>
          </cell>
        </row>
        <row r="729">
          <cell r="A729">
            <v>43640.674189814818</v>
          </cell>
          <cell r="B729">
            <v>34.723309999999998</v>
          </cell>
          <cell r="C729">
            <v>137.48442</v>
          </cell>
          <cell r="E729">
            <v>0.51400000000000001</v>
          </cell>
        </row>
        <row r="730">
          <cell r="A730">
            <v>43640.674201388887</v>
          </cell>
          <cell r="B730">
            <v>34.723308000000003</v>
          </cell>
          <cell r="C730">
            <v>137.48442499999999</v>
          </cell>
          <cell r="E730">
            <v>0.32400000000000001</v>
          </cell>
        </row>
        <row r="731">
          <cell r="A731">
            <v>43640.674224537041</v>
          </cell>
          <cell r="B731">
            <v>34.723303000000001</v>
          </cell>
          <cell r="C731">
            <v>137.48442499999999</v>
          </cell>
          <cell r="E731">
            <v>0.34</v>
          </cell>
        </row>
        <row r="732">
          <cell r="A732">
            <v>43640.67423611111</v>
          </cell>
          <cell r="B732">
            <v>34.723301999999997</v>
          </cell>
          <cell r="C732">
            <v>137.484433</v>
          </cell>
          <cell r="E732">
            <v>0.37</v>
          </cell>
        </row>
        <row r="733">
          <cell r="A733">
            <v>43640.674247685187</v>
          </cell>
          <cell r="B733">
            <v>34.723301999999997</v>
          </cell>
          <cell r="C733">
            <v>137.48443800000001</v>
          </cell>
          <cell r="E733">
            <v>0.17499999999999999</v>
          </cell>
        </row>
        <row r="734">
          <cell r="A734">
            <v>43640.674247685187</v>
          </cell>
          <cell r="B734">
            <v>34.723301999999997</v>
          </cell>
          <cell r="C734">
            <v>137.48443800000001</v>
          </cell>
          <cell r="E734">
            <v>0.17499999999999999</v>
          </cell>
        </row>
        <row r="735">
          <cell r="A735">
            <v>43640.674259259256</v>
          </cell>
          <cell r="B735">
            <v>34.723298</v>
          </cell>
          <cell r="C735">
            <v>137.484443</v>
          </cell>
          <cell r="E735">
            <v>0.19500000000000001</v>
          </cell>
        </row>
        <row r="736">
          <cell r="A736">
            <v>43640.67428240741</v>
          </cell>
          <cell r="B736">
            <v>34.723292000000001</v>
          </cell>
          <cell r="C736">
            <v>137.48444799999999</v>
          </cell>
          <cell r="E736">
            <v>0.17</v>
          </cell>
        </row>
        <row r="737">
          <cell r="A737">
            <v>43640.674293981479</v>
          </cell>
          <cell r="B737">
            <v>34.723292000000001</v>
          </cell>
          <cell r="C737">
            <v>137.484442</v>
          </cell>
          <cell r="E737">
            <v>0.57599999999999996</v>
          </cell>
        </row>
        <row r="738">
          <cell r="A738">
            <v>43640.674305555556</v>
          </cell>
          <cell r="B738">
            <v>34.723289999999999</v>
          </cell>
          <cell r="C738">
            <v>137.48444000000001</v>
          </cell>
          <cell r="E738">
            <v>0.37</v>
          </cell>
        </row>
        <row r="739">
          <cell r="A739">
            <v>43640.674305555556</v>
          </cell>
          <cell r="B739">
            <v>34.723289999999999</v>
          </cell>
          <cell r="C739">
            <v>137.48444000000001</v>
          </cell>
          <cell r="E739">
            <v>0.37</v>
          </cell>
        </row>
        <row r="740">
          <cell r="A740">
            <v>43640.674317129633</v>
          </cell>
          <cell r="B740">
            <v>34.723284999999997</v>
          </cell>
          <cell r="C740">
            <v>137.48444000000001</v>
          </cell>
          <cell r="E740">
            <v>0.35</v>
          </cell>
        </row>
        <row r="741">
          <cell r="A741">
            <v>43640.674340277779</v>
          </cell>
          <cell r="B741">
            <v>34.723281999999998</v>
          </cell>
          <cell r="C741">
            <v>137.48445799999999</v>
          </cell>
          <cell r="E741">
            <v>0.81299999999999994</v>
          </cell>
        </row>
        <row r="742">
          <cell r="A742">
            <v>43640.674351851849</v>
          </cell>
          <cell r="B742">
            <v>34.723280000000003</v>
          </cell>
          <cell r="C742">
            <v>137.484475</v>
          </cell>
          <cell r="E742">
            <v>1.3380000000000001</v>
          </cell>
        </row>
        <row r="743">
          <cell r="A743">
            <v>43640.674363425926</v>
          </cell>
          <cell r="B743">
            <v>34.723272000000001</v>
          </cell>
          <cell r="C743">
            <v>137.48450500000001</v>
          </cell>
          <cell r="E743">
            <v>1.44</v>
          </cell>
        </row>
        <row r="744">
          <cell r="A744">
            <v>43640.674363425926</v>
          </cell>
          <cell r="B744">
            <v>34.723272000000001</v>
          </cell>
          <cell r="C744">
            <v>137.48450500000001</v>
          </cell>
          <cell r="E744">
            <v>1.44</v>
          </cell>
        </row>
        <row r="745">
          <cell r="A745">
            <v>43640.674375000002</v>
          </cell>
          <cell r="B745">
            <v>34.723267</v>
          </cell>
          <cell r="C745">
            <v>137.484557</v>
          </cell>
          <cell r="E745">
            <v>2.1349999999999998</v>
          </cell>
        </row>
        <row r="746">
          <cell r="A746">
            <v>43640.674398148149</v>
          </cell>
          <cell r="B746">
            <v>34.72336</v>
          </cell>
          <cell r="C746">
            <v>137.48478700000001</v>
          </cell>
          <cell r="E746">
            <v>4.1719999999999997</v>
          </cell>
        </row>
        <row r="747">
          <cell r="A747">
            <v>43640.674409722225</v>
          </cell>
          <cell r="B747">
            <v>34.723362000000002</v>
          </cell>
          <cell r="C747">
            <v>137.48487499999999</v>
          </cell>
          <cell r="E747">
            <v>5.15</v>
          </cell>
        </row>
        <row r="748">
          <cell r="A748">
            <v>43640.674421296295</v>
          </cell>
          <cell r="B748">
            <v>34.723362000000002</v>
          </cell>
          <cell r="C748">
            <v>137.48495800000001</v>
          </cell>
          <cell r="E748">
            <v>6.2450000000000001</v>
          </cell>
        </row>
        <row r="749">
          <cell r="A749">
            <v>43640.674421296295</v>
          </cell>
          <cell r="B749">
            <v>34.723362000000002</v>
          </cell>
          <cell r="C749">
            <v>137.48495800000001</v>
          </cell>
          <cell r="E749">
            <v>6.2450000000000001</v>
          </cell>
        </row>
        <row r="750">
          <cell r="A750">
            <v>43640.674432870372</v>
          </cell>
          <cell r="B750">
            <v>34.723343</v>
          </cell>
          <cell r="C750">
            <v>137.48505299999999</v>
          </cell>
          <cell r="E750">
            <v>7.1970000000000001</v>
          </cell>
        </row>
        <row r="751">
          <cell r="A751">
            <v>43640.674456018518</v>
          </cell>
          <cell r="B751">
            <v>34.723300000000002</v>
          </cell>
          <cell r="C751">
            <v>137.48523800000001</v>
          </cell>
          <cell r="E751">
            <v>8.843</v>
          </cell>
        </row>
        <row r="752">
          <cell r="A752">
            <v>43640.674467592595</v>
          </cell>
          <cell r="B752">
            <v>34.723272000000001</v>
          </cell>
          <cell r="C752">
            <v>137.485345</v>
          </cell>
          <cell r="E752">
            <v>9.5280000000000005</v>
          </cell>
        </row>
        <row r="753">
          <cell r="A753">
            <v>43640.674479166664</v>
          </cell>
          <cell r="B753">
            <v>34.723244999999999</v>
          </cell>
          <cell r="C753">
            <v>137.48545300000001</v>
          </cell>
          <cell r="E753">
            <v>10.016</v>
          </cell>
        </row>
        <row r="754">
          <cell r="A754">
            <v>43640.674479166664</v>
          </cell>
          <cell r="B754">
            <v>34.723244999999999</v>
          </cell>
          <cell r="C754">
            <v>137.48545300000001</v>
          </cell>
          <cell r="E754">
            <v>10.016</v>
          </cell>
        </row>
        <row r="755">
          <cell r="A755">
            <v>43640.674490740741</v>
          </cell>
          <cell r="B755">
            <v>34.723219999999998</v>
          </cell>
          <cell r="C755">
            <v>137.48556500000001</v>
          </cell>
          <cell r="E755">
            <v>10.361000000000001</v>
          </cell>
        </row>
        <row r="756">
          <cell r="A756">
            <v>43640.674513888887</v>
          </cell>
          <cell r="B756">
            <v>34.723125000000003</v>
          </cell>
          <cell r="C756">
            <v>137.485827</v>
          </cell>
          <cell r="E756">
            <v>11.601000000000001</v>
          </cell>
        </row>
        <row r="757">
          <cell r="A757">
            <v>43640.674525462964</v>
          </cell>
          <cell r="B757">
            <v>34.723100000000002</v>
          </cell>
          <cell r="C757">
            <v>137.48595499999999</v>
          </cell>
          <cell r="E757">
            <v>12.172000000000001</v>
          </cell>
        </row>
        <row r="758">
          <cell r="A758">
            <v>43640.674537037034</v>
          </cell>
          <cell r="B758">
            <v>34.723081999999998</v>
          </cell>
          <cell r="C758">
            <v>137.486087</v>
          </cell>
          <cell r="E758">
            <v>12.707000000000001</v>
          </cell>
        </row>
        <row r="759">
          <cell r="A759">
            <v>43640.674537037034</v>
          </cell>
          <cell r="B759">
            <v>34.723081999999998</v>
          </cell>
          <cell r="C759">
            <v>137.486087</v>
          </cell>
          <cell r="E759">
            <v>12.707000000000001</v>
          </cell>
        </row>
        <row r="760">
          <cell r="A760">
            <v>43640.67454861111</v>
          </cell>
          <cell r="B760">
            <v>34.723039999999997</v>
          </cell>
          <cell r="C760">
            <v>137.48623000000001</v>
          </cell>
          <cell r="E760">
            <v>13.304</v>
          </cell>
        </row>
        <row r="761">
          <cell r="A761">
            <v>43640.674571759257</v>
          </cell>
          <cell r="B761">
            <v>34.722966999999997</v>
          </cell>
          <cell r="C761">
            <v>137.48654300000001</v>
          </cell>
          <cell r="E761">
            <v>14.476000000000001</v>
          </cell>
        </row>
        <row r="762">
          <cell r="A762">
            <v>43640.674583333333</v>
          </cell>
          <cell r="B762">
            <v>34.722928000000003</v>
          </cell>
          <cell r="C762">
            <v>137.48669799999999</v>
          </cell>
          <cell r="E762">
            <v>14.95</v>
          </cell>
        </row>
        <row r="763">
          <cell r="A763">
            <v>43640.67459490741</v>
          </cell>
          <cell r="B763">
            <v>34.72289</v>
          </cell>
          <cell r="C763">
            <v>137.48686000000001</v>
          </cell>
          <cell r="E763">
            <v>15.3</v>
          </cell>
        </row>
        <row r="764">
          <cell r="A764">
            <v>43640.67459490741</v>
          </cell>
          <cell r="B764">
            <v>34.72289</v>
          </cell>
          <cell r="C764">
            <v>137.48686000000001</v>
          </cell>
          <cell r="E764">
            <v>15.3</v>
          </cell>
        </row>
        <row r="765">
          <cell r="A765">
            <v>43640.67460648148</v>
          </cell>
          <cell r="B765">
            <v>34.722859999999997</v>
          </cell>
          <cell r="C765">
            <v>137.48702700000001</v>
          </cell>
          <cell r="E765">
            <v>15.567</v>
          </cell>
        </row>
        <row r="766">
          <cell r="A766">
            <v>43640.674629629626</v>
          </cell>
          <cell r="B766">
            <v>34.722802000000001</v>
          </cell>
          <cell r="C766">
            <v>137.48737</v>
          </cell>
          <cell r="E766">
            <v>16.55</v>
          </cell>
        </row>
        <row r="767">
          <cell r="A767">
            <v>43640.674641203703</v>
          </cell>
          <cell r="B767">
            <v>34.722777000000001</v>
          </cell>
          <cell r="C767">
            <v>137.48755</v>
          </cell>
          <cell r="E767">
            <v>16.704000000000001</v>
          </cell>
        </row>
        <row r="768">
          <cell r="A768">
            <v>43640.67465277778</v>
          </cell>
          <cell r="B768">
            <v>34.722749999999998</v>
          </cell>
          <cell r="C768">
            <v>137.48773299999999</v>
          </cell>
          <cell r="E768">
            <v>16.843</v>
          </cell>
        </row>
        <row r="769">
          <cell r="A769">
            <v>43640.67465277778</v>
          </cell>
          <cell r="B769">
            <v>34.722749999999998</v>
          </cell>
          <cell r="C769">
            <v>137.48773299999999</v>
          </cell>
          <cell r="E769">
            <v>16.843</v>
          </cell>
        </row>
        <row r="770">
          <cell r="A770">
            <v>43640.674664351849</v>
          </cell>
          <cell r="B770">
            <v>34.722723000000002</v>
          </cell>
          <cell r="C770">
            <v>137.48791499999999</v>
          </cell>
          <cell r="E770">
            <v>17.46</v>
          </cell>
        </row>
        <row r="771">
          <cell r="A771">
            <v>43640.674687500003</v>
          </cell>
          <cell r="B771">
            <v>34.722636999999999</v>
          </cell>
          <cell r="C771">
            <v>137.48828800000001</v>
          </cell>
          <cell r="E771">
            <v>18.324999999999999</v>
          </cell>
        </row>
        <row r="772">
          <cell r="A772">
            <v>43640.674699074072</v>
          </cell>
          <cell r="B772">
            <v>34.722597999999998</v>
          </cell>
          <cell r="C772">
            <v>137.488482</v>
          </cell>
          <cell r="E772">
            <v>18.524999999999999</v>
          </cell>
        </row>
        <row r="773">
          <cell r="A773">
            <v>43640.674710648149</v>
          </cell>
          <cell r="B773">
            <v>34.722563000000001</v>
          </cell>
          <cell r="C773">
            <v>137.48870299999999</v>
          </cell>
          <cell r="E773">
            <v>18.824000000000002</v>
          </cell>
        </row>
        <row r="774">
          <cell r="A774">
            <v>43640.674710648149</v>
          </cell>
          <cell r="B774">
            <v>34.722563000000001</v>
          </cell>
          <cell r="C774">
            <v>137.48870299999999</v>
          </cell>
          <cell r="E774">
            <v>18.824000000000002</v>
          </cell>
        </row>
        <row r="775">
          <cell r="A775">
            <v>43640.674722222226</v>
          </cell>
          <cell r="B775">
            <v>34.722527999999997</v>
          </cell>
          <cell r="C775">
            <v>137.48890499999999</v>
          </cell>
          <cell r="E775">
            <v>18.931999999999999</v>
          </cell>
        </row>
        <row r="776">
          <cell r="A776">
            <v>43640.674745370372</v>
          </cell>
          <cell r="B776">
            <v>34.722447000000003</v>
          </cell>
          <cell r="C776">
            <v>137.48931999999999</v>
          </cell>
          <cell r="E776">
            <v>19.667000000000002</v>
          </cell>
        </row>
        <row r="777">
          <cell r="A777">
            <v>43640.674756944441</v>
          </cell>
          <cell r="B777">
            <v>34.722413000000003</v>
          </cell>
          <cell r="C777">
            <v>137.489532</v>
          </cell>
          <cell r="E777">
            <v>19.981000000000002</v>
          </cell>
        </row>
        <row r="778">
          <cell r="A778">
            <v>43640.674768518518</v>
          </cell>
          <cell r="B778">
            <v>34.722383000000001</v>
          </cell>
          <cell r="C778">
            <v>137.48975300000001</v>
          </cell>
          <cell r="E778">
            <v>20.166</v>
          </cell>
        </row>
        <row r="779">
          <cell r="A779">
            <v>43640.674768518518</v>
          </cell>
          <cell r="B779">
            <v>34.722383000000001</v>
          </cell>
          <cell r="C779">
            <v>137.48975300000001</v>
          </cell>
          <cell r="E779">
            <v>20.166</v>
          </cell>
        </row>
        <row r="780">
          <cell r="A780">
            <v>43640.674780092595</v>
          </cell>
          <cell r="B780">
            <v>34.722340000000003</v>
          </cell>
          <cell r="C780">
            <v>137.48997</v>
          </cell>
          <cell r="E780">
            <v>20.387</v>
          </cell>
        </row>
        <row r="781">
          <cell r="A781">
            <v>43640.674803240741</v>
          </cell>
          <cell r="B781">
            <v>34.722282</v>
          </cell>
          <cell r="C781">
            <v>137.49041500000001</v>
          </cell>
          <cell r="E781">
            <v>20.686</v>
          </cell>
        </row>
        <row r="782">
          <cell r="A782">
            <v>43640.674814814818</v>
          </cell>
          <cell r="B782">
            <v>34.722217999999998</v>
          </cell>
          <cell r="C782">
            <v>137.49065300000001</v>
          </cell>
          <cell r="E782">
            <v>21.266999999999999</v>
          </cell>
        </row>
        <row r="783">
          <cell r="A783">
            <v>43640.674826388888</v>
          </cell>
          <cell r="B783">
            <v>34.722168000000003</v>
          </cell>
          <cell r="C783">
            <v>137.49088</v>
          </cell>
          <cell r="E783">
            <v>21.555</v>
          </cell>
        </row>
        <row r="784">
          <cell r="A784">
            <v>43640.674826388888</v>
          </cell>
          <cell r="B784">
            <v>34.722168000000003</v>
          </cell>
          <cell r="C784">
            <v>137.49088</v>
          </cell>
          <cell r="E784">
            <v>21.555</v>
          </cell>
        </row>
        <row r="785">
          <cell r="A785">
            <v>43640.674837962964</v>
          </cell>
          <cell r="B785">
            <v>34.722124999999998</v>
          </cell>
          <cell r="C785">
            <v>137.491097</v>
          </cell>
          <cell r="E785">
            <v>21.648</v>
          </cell>
        </row>
        <row r="786">
          <cell r="A786">
            <v>43640.674861111111</v>
          </cell>
          <cell r="B786">
            <v>34.722042999999999</v>
          </cell>
          <cell r="C786">
            <v>137.49154999999999</v>
          </cell>
          <cell r="E786">
            <v>22.120999999999999</v>
          </cell>
        </row>
        <row r="787">
          <cell r="A787">
            <v>43640.674872685187</v>
          </cell>
          <cell r="B787">
            <v>34.721992</v>
          </cell>
          <cell r="C787">
            <v>137.49178800000001</v>
          </cell>
          <cell r="E787">
            <v>22.265000000000001</v>
          </cell>
        </row>
        <row r="788">
          <cell r="A788">
            <v>43640.674884259257</v>
          </cell>
          <cell r="B788">
            <v>34.721910000000001</v>
          </cell>
          <cell r="C788">
            <v>137.49203199999999</v>
          </cell>
          <cell r="E788">
            <v>22.646000000000001</v>
          </cell>
        </row>
        <row r="789">
          <cell r="A789">
            <v>43640.674884259257</v>
          </cell>
          <cell r="B789">
            <v>34.721910000000001</v>
          </cell>
          <cell r="C789">
            <v>137.49203199999999</v>
          </cell>
          <cell r="E789">
            <v>22.646000000000001</v>
          </cell>
        </row>
        <row r="790">
          <cell r="A790">
            <v>43640.674895833334</v>
          </cell>
          <cell r="B790">
            <v>34.72186</v>
          </cell>
          <cell r="C790">
            <v>137.492278</v>
          </cell>
          <cell r="E790">
            <v>22.553000000000001</v>
          </cell>
        </row>
        <row r="791">
          <cell r="A791">
            <v>43640.67491898148</v>
          </cell>
          <cell r="B791">
            <v>34.721775000000001</v>
          </cell>
          <cell r="C791">
            <v>137.492795</v>
          </cell>
          <cell r="E791">
            <v>22.856999999999999</v>
          </cell>
        </row>
        <row r="792">
          <cell r="A792">
            <v>43640.674930555557</v>
          </cell>
          <cell r="B792">
            <v>34.721727999999999</v>
          </cell>
          <cell r="C792">
            <v>137.49303499999999</v>
          </cell>
          <cell r="E792">
            <v>22.98</v>
          </cell>
        </row>
        <row r="793">
          <cell r="A793">
            <v>43640.674942129626</v>
          </cell>
          <cell r="B793">
            <v>34.721687000000003</v>
          </cell>
          <cell r="C793">
            <v>137.49328700000001</v>
          </cell>
          <cell r="E793">
            <v>23.571999999999999</v>
          </cell>
        </row>
        <row r="794">
          <cell r="A794">
            <v>43640.674942129626</v>
          </cell>
          <cell r="B794">
            <v>34.721687000000003</v>
          </cell>
          <cell r="C794">
            <v>137.49328700000001</v>
          </cell>
          <cell r="E794">
            <v>23.571999999999999</v>
          </cell>
        </row>
        <row r="795">
          <cell r="A795">
            <v>43640.674953703703</v>
          </cell>
          <cell r="B795">
            <v>34.721634999999999</v>
          </cell>
          <cell r="C795">
            <v>137.49354199999999</v>
          </cell>
          <cell r="E795">
            <v>24.04</v>
          </cell>
        </row>
        <row r="796">
          <cell r="A796">
            <v>43640.674976851849</v>
          </cell>
          <cell r="B796">
            <v>34.721550000000001</v>
          </cell>
          <cell r="C796">
            <v>137.494055</v>
          </cell>
          <cell r="E796">
            <v>24.492999999999999</v>
          </cell>
        </row>
        <row r="797">
          <cell r="A797">
            <v>43640.674988425926</v>
          </cell>
          <cell r="B797">
            <v>34.721507000000003</v>
          </cell>
          <cell r="C797">
            <v>137.49431200000001</v>
          </cell>
          <cell r="E797">
            <v>24.795999999999999</v>
          </cell>
        </row>
        <row r="798">
          <cell r="A798">
            <v>43640.675000000003</v>
          </cell>
          <cell r="B798">
            <v>34.721452999999997</v>
          </cell>
          <cell r="C798">
            <v>137.49458300000001</v>
          </cell>
          <cell r="E798">
            <v>25.047999999999998</v>
          </cell>
        </row>
        <row r="799">
          <cell r="A799">
            <v>43640.675000000003</v>
          </cell>
          <cell r="B799">
            <v>34.721452999999997</v>
          </cell>
          <cell r="C799">
            <v>137.49458300000001</v>
          </cell>
          <cell r="E799">
            <v>25.047999999999998</v>
          </cell>
        </row>
        <row r="800">
          <cell r="A800">
            <v>43640.675011574072</v>
          </cell>
          <cell r="B800">
            <v>34.721409999999999</v>
          </cell>
          <cell r="C800">
            <v>137.494877</v>
          </cell>
          <cell r="E800">
            <v>25.495999999999999</v>
          </cell>
        </row>
        <row r="801">
          <cell r="A801">
            <v>43640.675034722219</v>
          </cell>
          <cell r="B801">
            <v>34.721316999999999</v>
          </cell>
          <cell r="C801">
            <v>137.495407</v>
          </cell>
          <cell r="E801">
            <v>25.891999999999999</v>
          </cell>
        </row>
        <row r="802">
          <cell r="A802">
            <v>43640.675046296295</v>
          </cell>
          <cell r="B802">
            <v>34.721297</v>
          </cell>
          <cell r="C802">
            <v>137.49570700000001</v>
          </cell>
          <cell r="E802">
            <v>26.210999999999999</v>
          </cell>
        </row>
        <row r="803">
          <cell r="A803">
            <v>43640.675057870372</v>
          </cell>
          <cell r="B803">
            <v>34.721235</v>
          </cell>
          <cell r="C803">
            <v>137.49596500000001</v>
          </cell>
          <cell r="E803">
            <v>26.437000000000001</v>
          </cell>
        </row>
        <row r="804">
          <cell r="A804">
            <v>43640.675057870372</v>
          </cell>
          <cell r="B804">
            <v>34.721235</v>
          </cell>
          <cell r="C804">
            <v>137.49596500000001</v>
          </cell>
          <cell r="E804">
            <v>26.437000000000001</v>
          </cell>
        </row>
        <row r="805">
          <cell r="A805">
            <v>43640.675069444442</v>
          </cell>
          <cell r="B805">
            <v>34.721175000000002</v>
          </cell>
          <cell r="C805">
            <v>137.49623800000001</v>
          </cell>
          <cell r="E805">
            <v>26.725000000000001</v>
          </cell>
        </row>
        <row r="806">
          <cell r="A806">
            <v>43640.675092592595</v>
          </cell>
          <cell r="B806">
            <v>34.721072999999997</v>
          </cell>
          <cell r="C806">
            <v>137.496803</v>
          </cell>
          <cell r="E806">
            <v>27.204000000000001</v>
          </cell>
        </row>
        <row r="807">
          <cell r="A807">
            <v>43640.675104166665</v>
          </cell>
          <cell r="B807">
            <v>34.721012000000002</v>
          </cell>
          <cell r="C807">
            <v>137.49709300000001</v>
          </cell>
          <cell r="E807">
            <v>27.512</v>
          </cell>
        </row>
        <row r="808">
          <cell r="A808">
            <v>43640.675115740742</v>
          </cell>
          <cell r="B808">
            <v>34.720972000000003</v>
          </cell>
          <cell r="C808">
            <v>137.49737999999999</v>
          </cell>
          <cell r="E808">
            <v>27.651</v>
          </cell>
        </row>
        <row r="809">
          <cell r="A809">
            <v>43640.675115740742</v>
          </cell>
          <cell r="B809">
            <v>34.720972000000003</v>
          </cell>
          <cell r="C809">
            <v>137.49737999999999</v>
          </cell>
          <cell r="E809">
            <v>27.651</v>
          </cell>
        </row>
        <row r="810">
          <cell r="A810">
            <v>43640.675127314818</v>
          </cell>
          <cell r="B810">
            <v>34.720906999999997</v>
          </cell>
          <cell r="C810">
            <v>137.49766199999999</v>
          </cell>
          <cell r="E810">
            <v>27.800999999999998</v>
          </cell>
        </row>
        <row r="811">
          <cell r="A811">
            <v>43640.675150462965</v>
          </cell>
          <cell r="B811">
            <v>34.720782</v>
          </cell>
          <cell r="C811">
            <v>137.49825300000001</v>
          </cell>
          <cell r="E811">
            <v>27.718</v>
          </cell>
        </row>
        <row r="812">
          <cell r="A812">
            <v>43640.675162037034</v>
          </cell>
          <cell r="B812">
            <v>34.720725000000002</v>
          </cell>
          <cell r="C812">
            <v>137.49855700000001</v>
          </cell>
          <cell r="E812">
            <v>27.527999999999999</v>
          </cell>
        </row>
        <row r="813">
          <cell r="A813">
            <v>43640.675173611111</v>
          </cell>
          <cell r="B813">
            <v>34.720649999999999</v>
          </cell>
          <cell r="C813">
            <v>137.49884499999999</v>
          </cell>
          <cell r="E813">
            <v>27.497</v>
          </cell>
        </row>
        <row r="814">
          <cell r="A814">
            <v>43640.675173611111</v>
          </cell>
          <cell r="B814">
            <v>34.720649999999999</v>
          </cell>
          <cell r="C814">
            <v>137.49884499999999</v>
          </cell>
          <cell r="E814">
            <v>27.497</v>
          </cell>
        </row>
        <row r="815">
          <cell r="A815">
            <v>43640.675185185188</v>
          </cell>
          <cell r="B815">
            <v>34.720615000000002</v>
          </cell>
          <cell r="C815">
            <v>137.49914999999999</v>
          </cell>
          <cell r="E815">
            <v>27.579000000000001</v>
          </cell>
        </row>
        <row r="816">
          <cell r="A816">
            <v>43640.675208333334</v>
          </cell>
          <cell r="B816">
            <v>34.720495</v>
          </cell>
          <cell r="C816">
            <v>137.49974700000001</v>
          </cell>
          <cell r="E816">
            <v>26.946999999999999</v>
          </cell>
        </row>
        <row r="817">
          <cell r="A817">
            <v>43640.675219907411</v>
          </cell>
          <cell r="B817">
            <v>34.720452999999999</v>
          </cell>
          <cell r="C817">
            <v>137.500035</v>
          </cell>
          <cell r="E817">
            <v>26.916</v>
          </cell>
        </row>
        <row r="818">
          <cell r="A818">
            <v>43640.67523148148</v>
          </cell>
          <cell r="B818">
            <v>34.720412000000003</v>
          </cell>
          <cell r="C818">
            <v>137.500325</v>
          </cell>
          <cell r="E818">
            <v>26.895</v>
          </cell>
        </row>
        <row r="819">
          <cell r="A819">
            <v>43640.67523148148</v>
          </cell>
          <cell r="B819">
            <v>34.720412000000003</v>
          </cell>
          <cell r="C819">
            <v>137.500325</v>
          </cell>
          <cell r="E819">
            <v>26.895</v>
          </cell>
        </row>
        <row r="820">
          <cell r="A820">
            <v>43640.675243055557</v>
          </cell>
          <cell r="B820">
            <v>34.720357999999997</v>
          </cell>
          <cell r="C820">
            <v>137.50060999999999</v>
          </cell>
          <cell r="E820">
            <v>26.329000000000001</v>
          </cell>
        </row>
        <row r="821">
          <cell r="A821">
            <v>43640.675266203703</v>
          </cell>
          <cell r="B821">
            <v>34.72025</v>
          </cell>
          <cell r="C821">
            <v>137.501148</v>
          </cell>
          <cell r="E821">
            <v>25.733000000000001</v>
          </cell>
        </row>
        <row r="822">
          <cell r="A822">
            <v>43640.67527777778</v>
          </cell>
          <cell r="B822">
            <v>34.720193000000002</v>
          </cell>
          <cell r="C822">
            <v>137.50141500000001</v>
          </cell>
          <cell r="E822">
            <v>25.29</v>
          </cell>
        </row>
        <row r="823">
          <cell r="A823">
            <v>43640.67528935185</v>
          </cell>
          <cell r="B823">
            <v>34.720146999999997</v>
          </cell>
          <cell r="C823">
            <v>137.50169</v>
          </cell>
          <cell r="E823">
            <v>25.547000000000001</v>
          </cell>
        </row>
        <row r="824">
          <cell r="A824">
            <v>43640.67528935185</v>
          </cell>
          <cell r="B824">
            <v>34.720146999999997</v>
          </cell>
          <cell r="C824">
            <v>137.50169</v>
          </cell>
          <cell r="E824">
            <v>25.547000000000001</v>
          </cell>
        </row>
        <row r="825">
          <cell r="A825">
            <v>43640.675300925926</v>
          </cell>
          <cell r="B825">
            <v>34.720101999999997</v>
          </cell>
          <cell r="C825">
            <v>137.50196299999999</v>
          </cell>
          <cell r="E825">
            <v>25.3</v>
          </cell>
        </row>
        <row r="826">
          <cell r="A826">
            <v>43640.675324074073</v>
          </cell>
          <cell r="B826">
            <v>34.720002999999998</v>
          </cell>
          <cell r="C826">
            <v>137.50249500000001</v>
          </cell>
          <cell r="E826">
            <v>25.609000000000002</v>
          </cell>
        </row>
        <row r="827">
          <cell r="A827">
            <v>43640.675335648149</v>
          </cell>
          <cell r="B827">
            <v>34.719935</v>
          </cell>
          <cell r="C827">
            <v>137.50277199999999</v>
          </cell>
          <cell r="E827">
            <v>25.491</v>
          </cell>
        </row>
        <row r="828">
          <cell r="A828">
            <v>43640.675347222219</v>
          </cell>
          <cell r="B828">
            <v>34.719880000000003</v>
          </cell>
          <cell r="C828">
            <v>137.50303</v>
          </cell>
          <cell r="E828">
            <v>25.48</v>
          </cell>
        </row>
        <row r="829">
          <cell r="A829">
            <v>43640.675347222219</v>
          </cell>
          <cell r="B829">
            <v>34.719880000000003</v>
          </cell>
          <cell r="C829">
            <v>137.50303</v>
          </cell>
          <cell r="E829">
            <v>25.48</v>
          </cell>
        </row>
        <row r="830">
          <cell r="A830">
            <v>43640.675358796296</v>
          </cell>
          <cell r="B830">
            <v>34.719831999999997</v>
          </cell>
          <cell r="C830">
            <v>137.50332499999999</v>
          </cell>
          <cell r="E830">
            <v>24.934999999999999</v>
          </cell>
        </row>
        <row r="831">
          <cell r="A831">
            <v>43640.675381944442</v>
          </cell>
          <cell r="B831">
            <v>34.719830000000002</v>
          </cell>
          <cell r="C831">
            <v>137.50388000000001</v>
          </cell>
          <cell r="E831">
            <v>25.475000000000001</v>
          </cell>
        </row>
        <row r="832">
          <cell r="A832">
            <v>43640.675393518519</v>
          </cell>
          <cell r="B832">
            <v>34.719819999999999</v>
          </cell>
          <cell r="C832">
            <v>137.504142</v>
          </cell>
          <cell r="E832">
            <v>24.873000000000001</v>
          </cell>
        </row>
        <row r="833">
          <cell r="A833">
            <v>43640.675405092596</v>
          </cell>
          <cell r="B833">
            <v>34.719802000000001</v>
          </cell>
          <cell r="C833">
            <v>137.504403</v>
          </cell>
          <cell r="E833">
            <v>24.728999999999999</v>
          </cell>
        </row>
        <row r="834">
          <cell r="A834">
            <v>43640.675405092596</v>
          </cell>
          <cell r="B834">
            <v>34.719802000000001</v>
          </cell>
          <cell r="C834">
            <v>137.504403</v>
          </cell>
          <cell r="E834">
            <v>24.728999999999999</v>
          </cell>
        </row>
        <row r="835">
          <cell r="A835">
            <v>43640.675416666665</v>
          </cell>
          <cell r="B835">
            <v>34.719805000000001</v>
          </cell>
          <cell r="C835">
            <v>137.50467</v>
          </cell>
          <cell r="E835">
            <v>24.837</v>
          </cell>
        </row>
        <row r="836">
          <cell r="A836">
            <v>43640.675439814811</v>
          </cell>
          <cell r="B836">
            <v>34.719838000000003</v>
          </cell>
          <cell r="C836">
            <v>137.50520800000001</v>
          </cell>
          <cell r="E836">
            <v>25.074000000000002</v>
          </cell>
        </row>
        <row r="837">
          <cell r="A837">
            <v>43640.675451388888</v>
          </cell>
          <cell r="B837">
            <v>34.719876999999997</v>
          </cell>
          <cell r="C837">
            <v>137.50547800000001</v>
          </cell>
          <cell r="E837">
            <v>25.016999999999999</v>
          </cell>
        </row>
        <row r="838">
          <cell r="A838">
            <v>43640.675462962965</v>
          </cell>
          <cell r="B838">
            <v>34.719920000000002</v>
          </cell>
          <cell r="C838">
            <v>137.505742</v>
          </cell>
          <cell r="E838">
            <v>24.837</v>
          </cell>
        </row>
        <row r="839">
          <cell r="A839">
            <v>43640.675462962965</v>
          </cell>
          <cell r="B839">
            <v>34.719920000000002</v>
          </cell>
          <cell r="C839">
            <v>137.505742</v>
          </cell>
          <cell r="E839">
            <v>24.837</v>
          </cell>
        </row>
        <row r="840">
          <cell r="A840">
            <v>43640.675474537034</v>
          </cell>
          <cell r="B840">
            <v>34.719982999999999</v>
          </cell>
          <cell r="C840">
            <v>137.506012</v>
          </cell>
          <cell r="E840">
            <v>25.259</v>
          </cell>
        </row>
        <row r="841">
          <cell r="A841">
            <v>43640.675497685188</v>
          </cell>
          <cell r="B841">
            <v>34.720081999999998</v>
          </cell>
          <cell r="C841">
            <v>137.50654499999999</v>
          </cell>
          <cell r="E841">
            <v>25.506</v>
          </cell>
        </row>
        <row r="842">
          <cell r="A842">
            <v>43640.675509259258</v>
          </cell>
          <cell r="B842">
            <v>34.720146999999997</v>
          </cell>
          <cell r="C842">
            <v>137.506812</v>
          </cell>
          <cell r="E842">
            <v>25.172000000000001</v>
          </cell>
        </row>
        <row r="843">
          <cell r="A843">
            <v>43640.675520833334</v>
          </cell>
          <cell r="B843">
            <v>34.720208</v>
          </cell>
          <cell r="C843">
            <v>137.50707700000001</v>
          </cell>
          <cell r="E843">
            <v>25.315999999999999</v>
          </cell>
        </row>
        <row r="844">
          <cell r="A844">
            <v>43640.675520833334</v>
          </cell>
          <cell r="B844">
            <v>34.720208</v>
          </cell>
          <cell r="C844">
            <v>137.50707700000001</v>
          </cell>
          <cell r="E844">
            <v>25.315999999999999</v>
          </cell>
        </row>
        <row r="845">
          <cell r="A845">
            <v>43640.675532407404</v>
          </cell>
          <cell r="B845">
            <v>34.720272000000001</v>
          </cell>
          <cell r="C845">
            <v>137.50734299999999</v>
          </cell>
          <cell r="E845">
            <v>25.352</v>
          </cell>
        </row>
        <row r="846">
          <cell r="A846">
            <v>43640.675555555557</v>
          </cell>
          <cell r="B846">
            <v>34.720385</v>
          </cell>
          <cell r="C846">
            <v>137.50787700000001</v>
          </cell>
          <cell r="E846">
            <v>25.423999999999999</v>
          </cell>
        </row>
        <row r="847">
          <cell r="A847">
            <v>43640.675567129627</v>
          </cell>
          <cell r="B847">
            <v>34.72045</v>
          </cell>
          <cell r="C847">
            <v>137.50814199999999</v>
          </cell>
          <cell r="E847">
            <v>25.599</v>
          </cell>
        </row>
        <row r="848">
          <cell r="A848">
            <v>43640.675578703704</v>
          </cell>
          <cell r="B848">
            <v>34.720508000000002</v>
          </cell>
          <cell r="C848">
            <v>137.508422</v>
          </cell>
          <cell r="E848">
            <v>25.577999999999999</v>
          </cell>
        </row>
        <row r="849">
          <cell r="A849">
            <v>43640.675578703704</v>
          </cell>
          <cell r="B849">
            <v>34.720508000000002</v>
          </cell>
          <cell r="C849">
            <v>137.508422</v>
          </cell>
          <cell r="E849">
            <v>25.577999999999999</v>
          </cell>
        </row>
        <row r="850">
          <cell r="A850">
            <v>43640.67559027778</v>
          </cell>
          <cell r="B850">
            <v>34.720559999999999</v>
          </cell>
          <cell r="C850">
            <v>137.50869700000001</v>
          </cell>
          <cell r="E850">
            <v>25.568000000000001</v>
          </cell>
        </row>
        <row r="851">
          <cell r="A851">
            <v>43640.675613425927</v>
          </cell>
          <cell r="B851">
            <v>34.720677999999999</v>
          </cell>
          <cell r="C851">
            <v>137.509243</v>
          </cell>
          <cell r="E851">
            <v>25.66</v>
          </cell>
        </row>
        <row r="852">
          <cell r="A852">
            <v>43640.675625000003</v>
          </cell>
          <cell r="B852">
            <v>34.720739999999999</v>
          </cell>
          <cell r="C852">
            <v>137.50951499999999</v>
          </cell>
          <cell r="E852">
            <v>25.619</v>
          </cell>
        </row>
        <row r="853">
          <cell r="A853">
            <v>43640.675636574073</v>
          </cell>
          <cell r="B853">
            <v>34.720807999999998</v>
          </cell>
          <cell r="C853">
            <v>137.50975800000001</v>
          </cell>
          <cell r="E853">
            <v>25.465</v>
          </cell>
        </row>
        <row r="854">
          <cell r="A854">
            <v>43640.675636574073</v>
          </cell>
          <cell r="B854">
            <v>34.720807999999998</v>
          </cell>
          <cell r="C854">
            <v>137.50975800000001</v>
          </cell>
          <cell r="E854">
            <v>25.465</v>
          </cell>
        </row>
        <row r="855">
          <cell r="A855">
            <v>43640.67564814815</v>
          </cell>
          <cell r="B855">
            <v>34.720863000000001</v>
          </cell>
          <cell r="C855">
            <v>137.51002700000001</v>
          </cell>
          <cell r="E855">
            <v>25.495999999999999</v>
          </cell>
        </row>
        <row r="856">
          <cell r="A856">
            <v>43640.675671296296</v>
          </cell>
          <cell r="B856">
            <v>34.720962999999998</v>
          </cell>
          <cell r="C856">
            <v>137.51056</v>
          </cell>
          <cell r="E856">
            <v>25.558</v>
          </cell>
        </row>
        <row r="857">
          <cell r="A857">
            <v>43640.675682870373</v>
          </cell>
          <cell r="B857">
            <v>34.721018000000001</v>
          </cell>
          <cell r="C857">
            <v>137.51083199999999</v>
          </cell>
          <cell r="E857">
            <v>25.933</v>
          </cell>
        </row>
        <row r="858">
          <cell r="A858">
            <v>43640.675694444442</v>
          </cell>
          <cell r="B858">
            <v>34.721077000000001</v>
          </cell>
          <cell r="C858">
            <v>137.51110299999999</v>
          </cell>
          <cell r="E858">
            <v>25.690999999999999</v>
          </cell>
        </row>
        <row r="859">
          <cell r="A859">
            <v>43640.675694444442</v>
          </cell>
          <cell r="B859">
            <v>34.721077000000001</v>
          </cell>
          <cell r="C859">
            <v>137.51110299999999</v>
          </cell>
          <cell r="E859">
            <v>25.690999999999999</v>
          </cell>
        </row>
        <row r="860">
          <cell r="A860">
            <v>43640.675706018519</v>
          </cell>
          <cell r="B860">
            <v>34.721131999999997</v>
          </cell>
          <cell r="C860">
            <v>137.51137800000001</v>
          </cell>
          <cell r="E860">
            <v>25.681000000000001</v>
          </cell>
        </row>
        <row r="861">
          <cell r="A861">
            <v>43640.675729166665</v>
          </cell>
          <cell r="B861">
            <v>34.721243000000001</v>
          </cell>
          <cell r="C861">
            <v>137.511932</v>
          </cell>
          <cell r="E861">
            <v>25.83</v>
          </cell>
        </row>
        <row r="862">
          <cell r="A862">
            <v>43640.675740740742</v>
          </cell>
          <cell r="B862">
            <v>34.721283</v>
          </cell>
          <cell r="C862">
            <v>137.51223999999999</v>
          </cell>
          <cell r="E862">
            <v>26.071999999999999</v>
          </cell>
        </row>
        <row r="863">
          <cell r="A863">
            <v>43640.675752314812</v>
          </cell>
          <cell r="B863">
            <v>34.721327000000002</v>
          </cell>
          <cell r="C863">
            <v>137.512518</v>
          </cell>
          <cell r="E863">
            <v>26.093</v>
          </cell>
        </row>
        <row r="864">
          <cell r="A864">
            <v>43640.675752314812</v>
          </cell>
          <cell r="B864">
            <v>34.721327000000002</v>
          </cell>
          <cell r="C864">
            <v>137.512518</v>
          </cell>
          <cell r="E864">
            <v>26.093</v>
          </cell>
        </row>
        <row r="865">
          <cell r="A865">
            <v>43640.675763888888</v>
          </cell>
          <cell r="B865">
            <v>34.721364999999999</v>
          </cell>
          <cell r="C865">
            <v>137.51280499999999</v>
          </cell>
          <cell r="E865">
            <v>26.196000000000002</v>
          </cell>
        </row>
        <row r="866">
          <cell r="A866">
            <v>43640.675787037035</v>
          </cell>
          <cell r="B866">
            <v>34.721487000000003</v>
          </cell>
          <cell r="C866">
            <v>137.513363</v>
          </cell>
          <cell r="E866">
            <v>25.954000000000001</v>
          </cell>
        </row>
        <row r="867">
          <cell r="A867">
            <v>43640.675798611112</v>
          </cell>
          <cell r="B867">
            <v>34.721519999999998</v>
          </cell>
          <cell r="C867">
            <v>137.51364799999999</v>
          </cell>
          <cell r="E867">
            <v>26.149000000000001</v>
          </cell>
        </row>
        <row r="868">
          <cell r="A868">
            <v>43640.675810185188</v>
          </cell>
          <cell r="B868">
            <v>34.721555000000002</v>
          </cell>
          <cell r="C868">
            <v>137.51395199999999</v>
          </cell>
          <cell r="E868">
            <v>26.175000000000001</v>
          </cell>
        </row>
        <row r="869">
          <cell r="A869">
            <v>43640.675810185188</v>
          </cell>
          <cell r="B869">
            <v>34.721555000000002</v>
          </cell>
          <cell r="C869">
            <v>137.51395199999999</v>
          </cell>
          <cell r="E869">
            <v>26.175000000000001</v>
          </cell>
        </row>
        <row r="870">
          <cell r="A870">
            <v>43640.675821759258</v>
          </cell>
          <cell r="B870">
            <v>34.721592999999999</v>
          </cell>
          <cell r="C870">
            <v>137.514218</v>
          </cell>
          <cell r="E870">
            <v>26.468</v>
          </cell>
        </row>
        <row r="871">
          <cell r="A871">
            <v>43640.675844907404</v>
          </cell>
          <cell r="B871">
            <v>34.721604999999997</v>
          </cell>
          <cell r="C871">
            <v>137.51478</v>
          </cell>
          <cell r="E871">
            <v>26.318999999999999</v>
          </cell>
        </row>
        <row r="872">
          <cell r="A872">
            <v>43640.675856481481</v>
          </cell>
          <cell r="B872">
            <v>34.721606999999999</v>
          </cell>
          <cell r="C872">
            <v>137.51506499999999</v>
          </cell>
          <cell r="E872">
            <v>26.334</v>
          </cell>
        </row>
        <row r="873">
          <cell r="A873">
            <v>43640.675868055558</v>
          </cell>
          <cell r="B873">
            <v>34.721622000000004</v>
          </cell>
          <cell r="C873">
            <v>137.515365</v>
          </cell>
          <cell r="E873">
            <v>26.484000000000002</v>
          </cell>
        </row>
        <row r="874">
          <cell r="A874">
            <v>43640.675868055558</v>
          </cell>
          <cell r="B874">
            <v>34.721622000000004</v>
          </cell>
          <cell r="C874">
            <v>137.515365</v>
          </cell>
          <cell r="E874">
            <v>26.484000000000002</v>
          </cell>
        </row>
        <row r="875">
          <cell r="A875">
            <v>43640.675879629627</v>
          </cell>
          <cell r="B875">
            <v>34.721623000000001</v>
          </cell>
          <cell r="C875">
            <v>137.51565199999999</v>
          </cell>
          <cell r="E875">
            <v>26.581</v>
          </cell>
        </row>
        <row r="876">
          <cell r="A876">
            <v>43640.675902777781</v>
          </cell>
          <cell r="B876">
            <v>34.721637999999999</v>
          </cell>
          <cell r="C876">
            <v>137.51623000000001</v>
          </cell>
          <cell r="E876">
            <v>26.7</v>
          </cell>
        </row>
        <row r="877">
          <cell r="A877">
            <v>43640.67591435185</v>
          </cell>
          <cell r="B877">
            <v>34.721637999999999</v>
          </cell>
          <cell r="C877">
            <v>137.51652300000001</v>
          </cell>
          <cell r="E877">
            <v>26.704999999999998</v>
          </cell>
        </row>
        <row r="878">
          <cell r="A878">
            <v>43640.675925925927</v>
          </cell>
          <cell r="B878">
            <v>34.721645000000002</v>
          </cell>
          <cell r="C878">
            <v>137.51682700000001</v>
          </cell>
          <cell r="E878">
            <v>26.760999999999999</v>
          </cell>
        </row>
        <row r="879">
          <cell r="A879">
            <v>43640.675925925927</v>
          </cell>
          <cell r="B879">
            <v>34.721645000000002</v>
          </cell>
          <cell r="C879">
            <v>137.51682700000001</v>
          </cell>
          <cell r="E879">
            <v>26.760999999999999</v>
          </cell>
        </row>
        <row r="880">
          <cell r="A880">
            <v>43640.675937499997</v>
          </cell>
          <cell r="B880">
            <v>34.72166</v>
          </cell>
          <cell r="C880">
            <v>137.517122</v>
          </cell>
          <cell r="E880">
            <v>27.116</v>
          </cell>
        </row>
        <row r="881">
          <cell r="A881">
            <v>43640.67596064815</v>
          </cell>
          <cell r="B881">
            <v>34.721693000000002</v>
          </cell>
          <cell r="C881">
            <v>137.51769999999999</v>
          </cell>
          <cell r="E881">
            <v>27.739000000000001</v>
          </cell>
        </row>
        <row r="882">
          <cell r="A882">
            <v>43640.67597222222</v>
          </cell>
          <cell r="B882">
            <v>34.721705</v>
          </cell>
          <cell r="C882">
            <v>137.518</v>
          </cell>
          <cell r="E882">
            <v>28.109000000000002</v>
          </cell>
        </row>
        <row r="883">
          <cell r="A883">
            <v>43640.675983796296</v>
          </cell>
          <cell r="B883">
            <v>34.721699999999998</v>
          </cell>
          <cell r="C883">
            <v>137.51830799999999</v>
          </cell>
          <cell r="E883">
            <v>28.242999999999999</v>
          </cell>
        </row>
        <row r="884">
          <cell r="A884">
            <v>43640.675983796296</v>
          </cell>
          <cell r="B884">
            <v>34.721699999999998</v>
          </cell>
          <cell r="C884">
            <v>137.51830799999999</v>
          </cell>
          <cell r="E884">
            <v>28.242999999999999</v>
          </cell>
        </row>
        <row r="885">
          <cell r="A885">
            <v>43640.675995370373</v>
          </cell>
          <cell r="B885">
            <v>34.721691999999997</v>
          </cell>
          <cell r="C885">
            <v>137.51862</v>
          </cell>
          <cell r="E885">
            <v>28.504999999999999</v>
          </cell>
        </row>
        <row r="886">
          <cell r="A886">
            <v>43640.676018518519</v>
          </cell>
          <cell r="B886">
            <v>34.721696999999999</v>
          </cell>
          <cell r="C886">
            <v>137.51925299999999</v>
          </cell>
          <cell r="E886">
            <v>28.706</v>
          </cell>
        </row>
        <row r="887">
          <cell r="A887">
            <v>43640.676030092596</v>
          </cell>
          <cell r="B887">
            <v>34.721705</v>
          </cell>
          <cell r="C887">
            <v>137.51955799999999</v>
          </cell>
          <cell r="E887">
            <v>28.788</v>
          </cell>
        </row>
        <row r="888">
          <cell r="A888">
            <v>43640.676041666666</v>
          </cell>
          <cell r="B888">
            <v>34.721713000000001</v>
          </cell>
          <cell r="C888">
            <v>137.519882</v>
          </cell>
          <cell r="E888">
            <v>28.814</v>
          </cell>
        </row>
        <row r="889">
          <cell r="A889">
            <v>43640.676041666666</v>
          </cell>
          <cell r="B889">
            <v>34.721713000000001</v>
          </cell>
          <cell r="C889">
            <v>137.519882</v>
          </cell>
          <cell r="E889">
            <v>28.814</v>
          </cell>
        </row>
        <row r="890">
          <cell r="A890">
            <v>43640.676053240742</v>
          </cell>
          <cell r="B890">
            <v>34.721702000000001</v>
          </cell>
          <cell r="C890">
            <v>137.52018699999999</v>
          </cell>
          <cell r="E890">
            <v>28.835000000000001</v>
          </cell>
        </row>
        <row r="891">
          <cell r="A891">
            <v>43640.676076388889</v>
          </cell>
          <cell r="B891">
            <v>34.721719999999998</v>
          </cell>
          <cell r="C891">
            <v>137.52080699999999</v>
          </cell>
          <cell r="E891">
            <v>28.855</v>
          </cell>
        </row>
        <row r="892">
          <cell r="A892">
            <v>43640.676087962966</v>
          </cell>
          <cell r="B892">
            <v>34.721719999999998</v>
          </cell>
          <cell r="C892">
            <v>137.52112299999999</v>
          </cell>
          <cell r="E892">
            <v>28.876000000000001</v>
          </cell>
        </row>
        <row r="893">
          <cell r="A893">
            <v>43640.676099537035</v>
          </cell>
          <cell r="B893">
            <v>34.721727999999999</v>
          </cell>
          <cell r="C893">
            <v>137.52143799999999</v>
          </cell>
          <cell r="E893">
            <v>28.901</v>
          </cell>
        </row>
        <row r="894">
          <cell r="A894">
            <v>43640.676099537035</v>
          </cell>
          <cell r="B894">
            <v>34.721727999999999</v>
          </cell>
          <cell r="C894">
            <v>137.52143799999999</v>
          </cell>
          <cell r="E894">
            <v>28.901</v>
          </cell>
        </row>
        <row r="895">
          <cell r="A895">
            <v>43640.676111111112</v>
          </cell>
          <cell r="B895">
            <v>34.721727999999999</v>
          </cell>
          <cell r="C895">
            <v>137.52176800000001</v>
          </cell>
          <cell r="E895">
            <v>29.004000000000001</v>
          </cell>
        </row>
        <row r="896">
          <cell r="A896">
            <v>43640.676134259258</v>
          </cell>
          <cell r="B896">
            <v>34.721732000000003</v>
          </cell>
          <cell r="C896">
            <v>137.52239299999999</v>
          </cell>
          <cell r="E896">
            <v>28.968</v>
          </cell>
        </row>
        <row r="897">
          <cell r="A897">
            <v>43640.676145833335</v>
          </cell>
          <cell r="B897">
            <v>34.721742999999996</v>
          </cell>
          <cell r="C897">
            <v>137.52270799999999</v>
          </cell>
          <cell r="E897">
            <v>28.998999999999999</v>
          </cell>
        </row>
        <row r="898">
          <cell r="A898">
            <v>43640.676157407404</v>
          </cell>
          <cell r="B898">
            <v>34.721747999999998</v>
          </cell>
          <cell r="C898">
            <v>137.52302499999999</v>
          </cell>
          <cell r="E898">
            <v>28.978999999999999</v>
          </cell>
        </row>
        <row r="899">
          <cell r="A899">
            <v>43640.676157407404</v>
          </cell>
          <cell r="B899">
            <v>34.721747999999998</v>
          </cell>
          <cell r="C899">
            <v>137.52302499999999</v>
          </cell>
          <cell r="E899">
            <v>28.978999999999999</v>
          </cell>
        </row>
        <row r="900">
          <cell r="A900">
            <v>43640.676168981481</v>
          </cell>
          <cell r="B900">
            <v>34.721755000000002</v>
          </cell>
          <cell r="C900">
            <v>137.523348</v>
          </cell>
          <cell r="E900">
            <v>28.984000000000002</v>
          </cell>
        </row>
        <row r="901">
          <cell r="A901">
            <v>43640.676192129627</v>
          </cell>
          <cell r="B901">
            <v>34.721777000000003</v>
          </cell>
          <cell r="C901">
            <v>137.52399</v>
          </cell>
          <cell r="E901">
            <v>28.989000000000001</v>
          </cell>
        </row>
        <row r="902">
          <cell r="A902">
            <v>43640.676203703704</v>
          </cell>
          <cell r="B902">
            <v>34.721787999999997</v>
          </cell>
          <cell r="C902">
            <v>137.52430799999999</v>
          </cell>
          <cell r="E902">
            <v>29.004000000000001</v>
          </cell>
        </row>
        <row r="903">
          <cell r="A903">
            <v>43640.676215277781</v>
          </cell>
          <cell r="B903">
            <v>34.721778</v>
          </cell>
          <cell r="C903">
            <v>137.52462800000001</v>
          </cell>
          <cell r="E903">
            <v>29.02</v>
          </cell>
        </row>
        <row r="904">
          <cell r="A904">
            <v>43640.676215277781</v>
          </cell>
          <cell r="B904">
            <v>34.721778</v>
          </cell>
          <cell r="C904">
            <v>137.52462800000001</v>
          </cell>
          <cell r="E904">
            <v>29.02</v>
          </cell>
        </row>
        <row r="905">
          <cell r="A905">
            <v>43640.676226851851</v>
          </cell>
          <cell r="B905">
            <v>34.721772999999999</v>
          </cell>
          <cell r="C905">
            <v>137.52495500000001</v>
          </cell>
          <cell r="E905">
            <v>29.03</v>
          </cell>
        </row>
        <row r="906">
          <cell r="A906">
            <v>43640.676249999997</v>
          </cell>
          <cell r="B906">
            <v>34.721780000000003</v>
          </cell>
          <cell r="C906">
            <v>137.52559199999999</v>
          </cell>
          <cell r="E906">
            <v>29.061</v>
          </cell>
        </row>
        <row r="907">
          <cell r="A907">
            <v>43640.676261574074</v>
          </cell>
          <cell r="B907">
            <v>34.721789999999999</v>
          </cell>
          <cell r="C907">
            <v>137.52589499999999</v>
          </cell>
          <cell r="E907">
            <v>29.065999999999999</v>
          </cell>
        </row>
        <row r="908">
          <cell r="A908">
            <v>43640.67627314815</v>
          </cell>
          <cell r="B908">
            <v>34.721787999999997</v>
          </cell>
          <cell r="C908">
            <v>137.526217</v>
          </cell>
          <cell r="E908">
            <v>29.091999999999999</v>
          </cell>
        </row>
        <row r="909">
          <cell r="A909">
            <v>43640.67627314815</v>
          </cell>
          <cell r="B909">
            <v>34.721787999999997</v>
          </cell>
          <cell r="C909">
            <v>137.526217</v>
          </cell>
          <cell r="E909">
            <v>29.091999999999999</v>
          </cell>
        </row>
        <row r="910">
          <cell r="A910">
            <v>43640.67628472222</v>
          </cell>
          <cell r="B910">
            <v>34.721778</v>
          </cell>
          <cell r="C910">
            <v>137.526535</v>
          </cell>
          <cell r="E910">
            <v>29.091999999999999</v>
          </cell>
        </row>
        <row r="911">
          <cell r="A911">
            <v>43640.676307870373</v>
          </cell>
          <cell r="B911">
            <v>34.721787999999997</v>
          </cell>
          <cell r="C911">
            <v>137.52716699999999</v>
          </cell>
          <cell r="E911">
            <v>29.111999999999998</v>
          </cell>
        </row>
        <row r="912">
          <cell r="A912">
            <v>43640.676319444443</v>
          </cell>
          <cell r="B912">
            <v>34.721792999999998</v>
          </cell>
          <cell r="C912">
            <v>137.52748800000001</v>
          </cell>
          <cell r="E912">
            <v>29.21</v>
          </cell>
        </row>
        <row r="913">
          <cell r="A913">
            <v>43640.67633101852</v>
          </cell>
          <cell r="B913">
            <v>34.721798</v>
          </cell>
          <cell r="C913">
            <v>137.527793</v>
          </cell>
          <cell r="E913">
            <v>29.178999999999998</v>
          </cell>
        </row>
        <row r="914">
          <cell r="A914">
            <v>43640.67633101852</v>
          </cell>
          <cell r="B914">
            <v>34.721798</v>
          </cell>
          <cell r="C914">
            <v>137.527793</v>
          </cell>
          <cell r="E914">
            <v>29.178999999999998</v>
          </cell>
        </row>
        <row r="915">
          <cell r="A915">
            <v>43640.676342592589</v>
          </cell>
          <cell r="B915">
            <v>34.721800000000002</v>
          </cell>
          <cell r="C915">
            <v>137.52811199999999</v>
          </cell>
          <cell r="E915">
            <v>29.173999999999999</v>
          </cell>
        </row>
        <row r="916">
          <cell r="A916">
            <v>43640.676365740743</v>
          </cell>
          <cell r="B916">
            <v>34.721820000000001</v>
          </cell>
          <cell r="C916">
            <v>137.52875499999999</v>
          </cell>
          <cell r="E916">
            <v>29.303000000000001</v>
          </cell>
        </row>
        <row r="917">
          <cell r="A917">
            <v>43640.676377314812</v>
          </cell>
          <cell r="B917">
            <v>34.721820000000001</v>
          </cell>
          <cell r="C917">
            <v>137.52907999999999</v>
          </cell>
          <cell r="E917">
            <v>29.282</v>
          </cell>
        </row>
        <row r="918">
          <cell r="A918">
            <v>43640.676388888889</v>
          </cell>
          <cell r="B918">
            <v>34.721795</v>
          </cell>
          <cell r="C918">
            <v>137.529393</v>
          </cell>
          <cell r="E918">
            <v>29.292000000000002</v>
          </cell>
        </row>
        <row r="919">
          <cell r="A919">
            <v>43640.676388888889</v>
          </cell>
          <cell r="B919">
            <v>34.721795</v>
          </cell>
          <cell r="C919">
            <v>137.529393</v>
          </cell>
          <cell r="E919">
            <v>29.292000000000002</v>
          </cell>
        </row>
        <row r="920">
          <cell r="A920">
            <v>43640.676400462966</v>
          </cell>
          <cell r="B920">
            <v>34.721786999999999</v>
          </cell>
          <cell r="C920">
            <v>137.52971700000001</v>
          </cell>
          <cell r="E920">
            <v>29.286999999999999</v>
          </cell>
        </row>
        <row r="921">
          <cell r="A921">
            <v>43640.676423611112</v>
          </cell>
          <cell r="B921">
            <v>34.721808000000003</v>
          </cell>
          <cell r="C921">
            <v>137.53036700000001</v>
          </cell>
          <cell r="E921">
            <v>29.266999999999999</v>
          </cell>
        </row>
        <row r="922">
          <cell r="A922">
            <v>43640.676435185182</v>
          </cell>
          <cell r="B922">
            <v>34.721814999999999</v>
          </cell>
          <cell r="C922">
            <v>137.530687</v>
          </cell>
          <cell r="E922">
            <v>29.256</v>
          </cell>
        </row>
        <row r="923">
          <cell r="A923">
            <v>43640.676446759258</v>
          </cell>
          <cell r="B923">
            <v>34.721822000000003</v>
          </cell>
          <cell r="C923">
            <v>137.53098800000001</v>
          </cell>
          <cell r="E923">
            <v>28.655000000000001</v>
          </cell>
        </row>
        <row r="924">
          <cell r="A924">
            <v>43640.676446759258</v>
          </cell>
          <cell r="B924">
            <v>34.721822000000003</v>
          </cell>
          <cell r="C924">
            <v>137.53098800000001</v>
          </cell>
          <cell r="E924">
            <v>28.655000000000001</v>
          </cell>
        </row>
        <row r="925">
          <cell r="A925">
            <v>43640.676458333335</v>
          </cell>
          <cell r="B925">
            <v>34.721837000000001</v>
          </cell>
          <cell r="C925">
            <v>137.53129300000001</v>
          </cell>
          <cell r="E925">
            <v>28.099</v>
          </cell>
        </row>
        <row r="926">
          <cell r="A926">
            <v>43640.676481481481</v>
          </cell>
          <cell r="B926">
            <v>34.721846999999997</v>
          </cell>
          <cell r="C926">
            <v>137.53187800000001</v>
          </cell>
          <cell r="E926">
            <v>26.853999999999999</v>
          </cell>
        </row>
        <row r="927">
          <cell r="A927">
            <v>43640.676493055558</v>
          </cell>
          <cell r="B927">
            <v>34.721850000000003</v>
          </cell>
          <cell r="C927">
            <v>137.532163</v>
          </cell>
          <cell r="E927">
            <v>26.411999999999999</v>
          </cell>
        </row>
        <row r="928">
          <cell r="A928">
            <v>43640.676504629628</v>
          </cell>
          <cell r="B928">
            <v>34.721857</v>
          </cell>
          <cell r="C928">
            <v>137.53245000000001</v>
          </cell>
          <cell r="E928">
            <v>26.036000000000001</v>
          </cell>
        </row>
        <row r="929">
          <cell r="A929">
            <v>43640.676504629628</v>
          </cell>
          <cell r="B929">
            <v>34.721857</v>
          </cell>
          <cell r="C929">
            <v>137.53245000000001</v>
          </cell>
          <cell r="E929">
            <v>26.036000000000001</v>
          </cell>
        </row>
        <row r="930">
          <cell r="A930">
            <v>43640.676516203705</v>
          </cell>
          <cell r="B930">
            <v>34.721850000000003</v>
          </cell>
          <cell r="C930">
            <v>137.53273200000001</v>
          </cell>
          <cell r="E930">
            <v>25.681000000000001</v>
          </cell>
        </row>
        <row r="931">
          <cell r="A931">
            <v>43640.676539351851</v>
          </cell>
          <cell r="B931">
            <v>34.721837999999998</v>
          </cell>
          <cell r="C931">
            <v>137.53328300000001</v>
          </cell>
          <cell r="E931">
            <v>25.192</v>
          </cell>
        </row>
        <row r="932">
          <cell r="A932">
            <v>43640.676550925928</v>
          </cell>
          <cell r="B932">
            <v>34.721837000000001</v>
          </cell>
          <cell r="C932">
            <v>137.53356199999999</v>
          </cell>
          <cell r="E932">
            <v>25.012</v>
          </cell>
        </row>
        <row r="933">
          <cell r="A933">
            <v>43640.676562499997</v>
          </cell>
          <cell r="B933">
            <v>34.721826999999998</v>
          </cell>
          <cell r="C933">
            <v>137.533827</v>
          </cell>
          <cell r="E933">
            <v>25.023</v>
          </cell>
        </row>
        <row r="934">
          <cell r="A934">
            <v>43640.676562499997</v>
          </cell>
          <cell r="B934">
            <v>34.721826999999998</v>
          </cell>
          <cell r="C934">
            <v>137.533827</v>
          </cell>
          <cell r="E934">
            <v>25.023</v>
          </cell>
        </row>
        <row r="935">
          <cell r="A935">
            <v>43640.676574074074</v>
          </cell>
          <cell r="B935">
            <v>34.721850000000003</v>
          </cell>
          <cell r="C935">
            <v>137.53411500000001</v>
          </cell>
          <cell r="E935">
            <v>25.053000000000001</v>
          </cell>
        </row>
        <row r="936">
          <cell r="A936">
            <v>43640.67659722222</v>
          </cell>
          <cell r="B936">
            <v>34.721817000000001</v>
          </cell>
          <cell r="C936">
            <v>137.53466700000001</v>
          </cell>
          <cell r="E936">
            <v>24.914999999999999</v>
          </cell>
        </row>
        <row r="937">
          <cell r="A937">
            <v>43640.676608796297</v>
          </cell>
          <cell r="B937">
            <v>34.721787999999997</v>
          </cell>
          <cell r="C937">
            <v>137.53493800000001</v>
          </cell>
          <cell r="E937">
            <v>24.75</v>
          </cell>
        </row>
        <row r="938">
          <cell r="A938">
            <v>43640.676620370374</v>
          </cell>
          <cell r="B938">
            <v>34.721764999999998</v>
          </cell>
          <cell r="C938">
            <v>137.53521499999999</v>
          </cell>
          <cell r="E938">
            <v>24.776</v>
          </cell>
        </row>
        <row r="939">
          <cell r="A939">
            <v>43640.676620370374</v>
          </cell>
          <cell r="B939">
            <v>34.721764999999998</v>
          </cell>
          <cell r="C939">
            <v>137.53521499999999</v>
          </cell>
          <cell r="E939">
            <v>24.776</v>
          </cell>
        </row>
        <row r="940">
          <cell r="A940">
            <v>43640.676631944443</v>
          </cell>
          <cell r="B940">
            <v>34.721741999999999</v>
          </cell>
          <cell r="C940">
            <v>137.53549000000001</v>
          </cell>
          <cell r="E940">
            <v>24.776</v>
          </cell>
        </row>
        <row r="941">
          <cell r="A941">
            <v>43640.676655092589</v>
          </cell>
          <cell r="B941">
            <v>34.721653000000003</v>
          </cell>
          <cell r="C941">
            <v>137.53603799999999</v>
          </cell>
          <cell r="E941">
            <v>24.719000000000001</v>
          </cell>
        </row>
        <row r="942">
          <cell r="A942">
            <v>43640.676666666666</v>
          </cell>
          <cell r="B942">
            <v>34.721578000000001</v>
          </cell>
          <cell r="C942">
            <v>137.53629699999999</v>
          </cell>
          <cell r="E942">
            <v>24.728999999999999</v>
          </cell>
        </row>
        <row r="943">
          <cell r="A943">
            <v>43640.676678240743</v>
          </cell>
          <cell r="B943">
            <v>34.721514999999997</v>
          </cell>
          <cell r="C943">
            <v>137.53655499999999</v>
          </cell>
          <cell r="E943">
            <v>24.709</v>
          </cell>
        </row>
        <row r="944">
          <cell r="A944">
            <v>43640.676678240743</v>
          </cell>
          <cell r="B944">
            <v>34.721514999999997</v>
          </cell>
          <cell r="C944">
            <v>137.53655499999999</v>
          </cell>
          <cell r="E944">
            <v>24.709</v>
          </cell>
        </row>
        <row r="945">
          <cell r="A945">
            <v>43640.676689814813</v>
          </cell>
          <cell r="B945">
            <v>34.721425000000004</v>
          </cell>
          <cell r="C945">
            <v>137.536812</v>
          </cell>
          <cell r="E945">
            <v>24.678000000000001</v>
          </cell>
        </row>
        <row r="946">
          <cell r="A946">
            <v>43640.676712962966</v>
          </cell>
          <cell r="B946">
            <v>34.721269999999997</v>
          </cell>
          <cell r="C946">
            <v>137.53731500000001</v>
          </cell>
          <cell r="E946">
            <v>24.353999999999999</v>
          </cell>
        </row>
        <row r="947">
          <cell r="A947">
            <v>43640.676724537036</v>
          </cell>
          <cell r="B947">
            <v>34.721181999999999</v>
          </cell>
          <cell r="C947">
            <v>137.537577</v>
          </cell>
          <cell r="E947">
            <v>24.271000000000001</v>
          </cell>
        </row>
        <row r="948">
          <cell r="A948">
            <v>43640.676736111112</v>
          </cell>
          <cell r="B948">
            <v>34.721091999999999</v>
          </cell>
          <cell r="C948">
            <v>137.53779499999999</v>
          </cell>
          <cell r="E948">
            <v>24.302</v>
          </cell>
        </row>
        <row r="949">
          <cell r="A949">
            <v>43640.676736111112</v>
          </cell>
          <cell r="B949">
            <v>34.721091999999999</v>
          </cell>
          <cell r="C949">
            <v>137.53779499999999</v>
          </cell>
          <cell r="E949">
            <v>24.302</v>
          </cell>
        </row>
        <row r="950">
          <cell r="A950">
            <v>43640.676747685182</v>
          </cell>
          <cell r="B950">
            <v>34.720978000000002</v>
          </cell>
          <cell r="C950">
            <v>137.538017</v>
          </cell>
          <cell r="E950">
            <v>24.420999999999999</v>
          </cell>
        </row>
        <row r="951">
          <cell r="A951">
            <v>43640.676770833335</v>
          </cell>
          <cell r="B951">
            <v>34.720748</v>
          </cell>
          <cell r="C951">
            <v>137.53847999999999</v>
          </cell>
          <cell r="E951">
            <v>24.204999999999998</v>
          </cell>
        </row>
        <row r="952">
          <cell r="A952">
            <v>43640.676782407405</v>
          </cell>
          <cell r="B952">
            <v>34.720655000000001</v>
          </cell>
          <cell r="C952">
            <v>137.53870800000001</v>
          </cell>
          <cell r="E952">
            <v>24.126999999999999</v>
          </cell>
        </row>
        <row r="953">
          <cell r="A953">
            <v>43640.676793981482</v>
          </cell>
          <cell r="B953">
            <v>34.720542000000002</v>
          </cell>
          <cell r="C953">
            <v>137.538948</v>
          </cell>
          <cell r="E953">
            <v>24.126999999999999</v>
          </cell>
        </row>
        <row r="954">
          <cell r="A954">
            <v>43640.676793981482</v>
          </cell>
          <cell r="B954">
            <v>34.720542000000002</v>
          </cell>
          <cell r="C954">
            <v>137.538948</v>
          </cell>
          <cell r="E954">
            <v>24.126999999999999</v>
          </cell>
        </row>
        <row r="955">
          <cell r="A955">
            <v>43640.676805555559</v>
          </cell>
          <cell r="B955">
            <v>34.720464999999997</v>
          </cell>
          <cell r="C955">
            <v>137.53917000000001</v>
          </cell>
          <cell r="E955">
            <v>23.855</v>
          </cell>
        </row>
        <row r="956">
          <cell r="A956">
            <v>43640.676828703705</v>
          </cell>
          <cell r="B956">
            <v>34.720256999999997</v>
          </cell>
          <cell r="C956">
            <v>137.539582</v>
          </cell>
          <cell r="E956">
            <v>23.922000000000001</v>
          </cell>
        </row>
        <row r="957">
          <cell r="A957">
            <v>43640.676840277774</v>
          </cell>
          <cell r="B957">
            <v>34.720143</v>
          </cell>
          <cell r="C957">
            <v>137.53981200000001</v>
          </cell>
          <cell r="E957">
            <v>23.736000000000001</v>
          </cell>
        </row>
        <row r="958">
          <cell r="A958">
            <v>43640.676851851851</v>
          </cell>
          <cell r="B958">
            <v>34.720022999999998</v>
          </cell>
          <cell r="C958">
            <v>137.54003499999999</v>
          </cell>
          <cell r="E958">
            <v>24.013999999999999</v>
          </cell>
        </row>
        <row r="959">
          <cell r="A959">
            <v>43640.676851851851</v>
          </cell>
          <cell r="B959">
            <v>34.720022999999998</v>
          </cell>
          <cell r="C959">
            <v>137.54003499999999</v>
          </cell>
          <cell r="E959">
            <v>24.013999999999999</v>
          </cell>
        </row>
        <row r="960">
          <cell r="A960">
            <v>43640.676863425928</v>
          </cell>
          <cell r="B960">
            <v>34.719915</v>
          </cell>
          <cell r="C960">
            <v>137.54026999999999</v>
          </cell>
          <cell r="E960">
            <v>23.85</v>
          </cell>
        </row>
        <row r="961">
          <cell r="A961">
            <v>43640.676886574074</v>
          </cell>
          <cell r="B961">
            <v>34.719701999999998</v>
          </cell>
          <cell r="C961">
            <v>137.540728</v>
          </cell>
          <cell r="E961">
            <v>23.788</v>
          </cell>
        </row>
        <row r="962">
          <cell r="A962">
            <v>43640.676898148151</v>
          </cell>
          <cell r="B962">
            <v>34.719597999999998</v>
          </cell>
          <cell r="C962">
            <v>137.540955</v>
          </cell>
          <cell r="E962">
            <v>23.643999999999998</v>
          </cell>
        </row>
        <row r="963">
          <cell r="A963">
            <v>43640.67690972222</v>
          </cell>
          <cell r="B963">
            <v>34.719482999999997</v>
          </cell>
          <cell r="C963">
            <v>137.541177</v>
          </cell>
          <cell r="E963">
            <v>23.623000000000001</v>
          </cell>
        </row>
        <row r="964">
          <cell r="A964">
            <v>43640.67690972222</v>
          </cell>
          <cell r="B964">
            <v>34.719482999999997</v>
          </cell>
          <cell r="C964">
            <v>137.541177</v>
          </cell>
          <cell r="E964">
            <v>23.623000000000001</v>
          </cell>
        </row>
        <row r="965">
          <cell r="A965">
            <v>43640.676921296297</v>
          </cell>
          <cell r="B965">
            <v>34.719368000000003</v>
          </cell>
          <cell r="C965">
            <v>137.54139799999999</v>
          </cell>
          <cell r="E965">
            <v>23.515000000000001</v>
          </cell>
        </row>
        <row r="966">
          <cell r="A966">
            <v>43640.676944444444</v>
          </cell>
          <cell r="B966">
            <v>34.719157000000003</v>
          </cell>
          <cell r="C966">
            <v>137.54184000000001</v>
          </cell>
          <cell r="E966">
            <v>23.550999999999998</v>
          </cell>
        </row>
        <row r="967">
          <cell r="A967">
            <v>43640.67695601852</v>
          </cell>
          <cell r="B967">
            <v>34.719051999999998</v>
          </cell>
          <cell r="C967">
            <v>137.54206300000001</v>
          </cell>
          <cell r="E967">
            <v>23.638999999999999</v>
          </cell>
        </row>
        <row r="968">
          <cell r="A968">
            <v>43640.67696759259</v>
          </cell>
          <cell r="B968">
            <v>34.718943000000003</v>
          </cell>
          <cell r="C968">
            <v>137.54228499999999</v>
          </cell>
          <cell r="E968">
            <v>23.541</v>
          </cell>
        </row>
        <row r="969">
          <cell r="A969">
            <v>43640.67696759259</v>
          </cell>
          <cell r="B969">
            <v>34.718943000000003</v>
          </cell>
          <cell r="C969">
            <v>137.54228499999999</v>
          </cell>
          <cell r="E969">
            <v>23.541</v>
          </cell>
        </row>
        <row r="970">
          <cell r="A970">
            <v>43640.676979166667</v>
          </cell>
          <cell r="B970">
            <v>34.718832999999997</v>
          </cell>
          <cell r="C970">
            <v>137.542497</v>
          </cell>
          <cell r="E970">
            <v>23.562000000000001</v>
          </cell>
        </row>
        <row r="971">
          <cell r="A971">
            <v>43640.677002314813</v>
          </cell>
          <cell r="B971">
            <v>34.718637000000001</v>
          </cell>
          <cell r="C971">
            <v>137.542925</v>
          </cell>
          <cell r="E971">
            <v>22.419</v>
          </cell>
        </row>
        <row r="972">
          <cell r="A972">
            <v>43640.67701388889</v>
          </cell>
          <cell r="B972">
            <v>34.718527000000002</v>
          </cell>
          <cell r="C972">
            <v>137.543117</v>
          </cell>
          <cell r="E972">
            <v>21.792000000000002</v>
          </cell>
        </row>
        <row r="973">
          <cell r="A973">
            <v>43640.677025462966</v>
          </cell>
          <cell r="B973">
            <v>34.718421999999997</v>
          </cell>
          <cell r="C973">
            <v>137.543318</v>
          </cell>
          <cell r="E973">
            <v>21.446999999999999</v>
          </cell>
        </row>
        <row r="974">
          <cell r="A974">
            <v>43640.677025462966</v>
          </cell>
          <cell r="B974">
            <v>34.718421999999997</v>
          </cell>
          <cell r="C974">
            <v>137.543318</v>
          </cell>
          <cell r="E974">
            <v>21.446999999999999</v>
          </cell>
        </row>
        <row r="975">
          <cell r="A975">
            <v>43640.677037037036</v>
          </cell>
          <cell r="B975">
            <v>34.718333000000001</v>
          </cell>
          <cell r="C975">
            <v>137.54351</v>
          </cell>
          <cell r="E975">
            <v>20.83</v>
          </cell>
        </row>
        <row r="976">
          <cell r="A976">
            <v>43640.677060185182</v>
          </cell>
          <cell r="B976">
            <v>34.718116999999999</v>
          </cell>
          <cell r="C976">
            <v>137.54388700000001</v>
          </cell>
          <cell r="E976">
            <v>20.016999999999999</v>
          </cell>
        </row>
        <row r="977">
          <cell r="A977">
            <v>43640.677071759259</v>
          </cell>
          <cell r="B977">
            <v>34.718024999999997</v>
          </cell>
          <cell r="C977">
            <v>137.54407800000001</v>
          </cell>
          <cell r="E977">
            <v>19.991</v>
          </cell>
        </row>
        <row r="978">
          <cell r="A978">
            <v>43640.677083333336</v>
          </cell>
          <cell r="B978">
            <v>34.717942999999998</v>
          </cell>
          <cell r="C978">
            <v>137.54425699999999</v>
          </cell>
          <cell r="E978">
            <v>19.076000000000001</v>
          </cell>
        </row>
        <row r="979">
          <cell r="A979">
            <v>43640.677083333336</v>
          </cell>
          <cell r="B979">
            <v>34.717942999999998</v>
          </cell>
          <cell r="C979">
            <v>137.54425699999999</v>
          </cell>
          <cell r="E979">
            <v>19.076000000000001</v>
          </cell>
        </row>
        <row r="980">
          <cell r="A980">
            <v>43640.677094907405</v>
          </cell>
          <cell r="B980">
            <v>34.717857000000002</v>
          </cell>
          <cell r="C980">
            <v>137.54442499999999</v>
          </cell>
          <cell r="E980">
            <v>18.766999999999999</v>
          </cell>
        </row>
        <row r="981">
          <cell r="A981">
            <v>43640.677118055559</v>
          </cell>
          <cell r="B981">
            <v>34.717709999999997</v>
          </cell>
          <cell r="C981">
            <v>137.54476299999999</v>
          </cell>
          <cell r="E981">
            <v>17.311</v>
          </cell>
        </row>
        <row r="982">
          <cell r="A982">
            <v>43640.677129629628</v>
          </cell>
          <cell r="B982">
            <v>34.717621999999999</v>
          </cell>
          <cell r="C982">
            <v>137.54489799999999</v>
          </cell>
          <cell r="E982">
            <v>16.884</v>
          </cell>
        </row>
        <row r="983">
          <cell r="A983">
            <v>43640.677141203705</v>
          </cell>
          <cell r="B983">
            <v>34.717554999999997</v>
          </cell>
          <cell r="C983">
            <v>137.545072</v>
          </cell>
          <cell r="E983">
            <v>16.225999999999999</v>
          </cell>
        </row>
        <row r="984">
          <cell r="A984">
            <v>43640.677141203705</v>
          </cell>
          <cell r="B984">
            <v>34.717554999999997</v>
          </cell>
          <cell r="C984">
            <v>137.545072</v>
          </cell>
          <cell r="E984">
            <v>16.225999999999999</v>
          </cell>
        </row>
        <row r="985">
          <cell r="A985">
            <v>43640.677152777775</v>
          </cell>
          <cell r="B985">
            <v>34.717485000000003</v>
          </cell>
          <cell r="C985">
            <v>137.54522700000001</v>
          </cell>
          <cell r="E985">
            <v>15.731999999999999</v>
          </cell>
        </row>
        <row r="986">
          <cell r="A986">
            <v>43640.677175925928</v>
          </cell>
          <cell r="B986">
            <v>34.717320000000001</v>
          </cell>
          <cell r="C986">
            <v>137.54548500000001</v>
          </cell>
          <cell r="E986">
            <v>14.368</v>
          </cell>
        </row>
        <row r="987">
          <cell r="A987">
            <v>43640.677187499998</v>
          </cell>
          <cell r="B987">
            <v>34.717256999999996</v>
          </cell>
          <cell r="C987">
            <v>137.54562200000001</v>
          </cell>
          <cell r="E987">
            <v>13.545</v>
          </cell>
        </row>
        <row r="988">
          <cell r="A988">
            <v>43640.677199074074</v>
          </cell>
          <cell r="B988">
            <v>34.717194999999997</v>
          </cell>
          <cell r="C988">
            <v>137.54573500000001</v>
          </cell>
          <cell r="E988">
            <v>12.923</v>
          </cell>
        </row>
        <row r="989">
          <cell r="A989">
            <v>43640.677199074074</v>
          </cell>
          <cell r="B989">
            <v>34.717194999999997</v>
          </cell>
          <cell r="C989">
            <v>137.54573500000001</v>
          </cell>
          <cell r="E989">
            <v>12.923</v>
          </cell>
        </row>
        <row r="990">
          <cell r="A990">
            <v>43640.677210648151</v>
          </cell>
          <cell r="B990">
            <v>34.717137000000001</v>
          </cell>
          <cell r="C990">
            <v>137.54583299999999</v>
          </cell>
          <cell r="E990">
            <v>12.275</v>
          </cell>
        </row>
        <row r="991">
          <cell r="A991">
            <v>43640.677233796298</v>
          </cell>
          <cell r="B991">
            <v>34.717036999999998</v>
          </cell>
          <cell r="C991">
            <v>137.54602800000001</v>
          </cell>
          <cell r="E991">
            <v>10.073</v>
          </cell>
        </row>
        <row r="992">
          <cell r="A992">
            <v>43640.677245370367</v>
          </cell>
          <cell r="B992">
            <v>34.717002999999998</v>
          </cell>
          <cell r="C992">
            <v>137.54611199999999</v>
          </cell>
          <cell r="E992">
            <v>10.057</v>
          </cell>
        </row>
        <row r="993">
          <cell r="A993">
            <v>43640.677256944444</v>
          </cell>
          <cell r="B993">
            <v>34.716957999999998</v>
          </cell>
          <cell r="C993">
            <v>137.54619</v>
          </cell>
          <cell r="E993">
            <v>9.2810000000000006</v>
          </cell>
        </row>
        <row r="994">
          <cell r="A994">
            <v>43640.677256944444</v>
          </cell>
          <cell r="B994">
            <v>34.716957999999998</v>
          </cell>
          <cell r="C994">
            <v>137.54619</v>
          </cell>
          <cell r="E994">
            <v>9.2810000000000006</v>
          </cell>
        </row>
        <row r="995">
          <cell r="A995">
            <v>43640.677268518521</v>
          </cell>
          <cell r="B995">
            <v>34.716918</v>
          </cell>
          <cell r="C995">
            <v>137.54627199999999</v>
          </cell>
          <cell r="E995">
            <v>8.74</v>
          </cell>
        </row>
        <row r="996">
          <cell r="A996">
            <v>43640.677291666667</v>
          </cell>
          <cell r="B996">
            <v>34.716822000000001</v>
          </cell>
          <cell r="C996">
            <v>137.54640000000001</v>
          </cell>
          <cell r="E996">
            <v>7.5570000000000004</v>
          </cell>
        </row>
        <row r="997">
          <cell r="A997">
            <v>43640.677303240744</v>
          </cell>
          <cell r="B997">
            <v>34.716777999999998</v>
          </cell>
          <cell r="C997">
            <v>137.546468</v>
          </cell>
          <cell r="E997">
            <v>7.125</v>
          </cell>
        </row>
        <row r="998">
          <cell r="A998">
            <v>43640.677314814813</v>
          </cell>
          <cell r="B998">
            <v>34.716745000000003</v>
          </cell>
          <cell r="C998">
            <v>137.546525</v>
          </cell>
          <cell r="E998">
            <v>5.9880000000000004</v>
          </cell>
        </row>
        <row r="999">
          <cell r="A999">
            <v>43640.677314814813</v>
          </cell>
          <cell r="B999">
            <v>34.716745000000003</v>
          </cell>
          <cell r="C999">
            <v>137.546525</v>
          </cell>
          <cell r="E999">
            <v>5.9880000000000004</v>
          </cell>
        </row>
        <row r="1000">
          <cell r="A1000">
            <v>43640.67732638889</v>
          </cell>
          <cell r="B1000">
            <v>34.716709999999999</v>
          </cell>
          <cell r="C1000">
            <v>137.546583</v>
          </cell>
          <cell r="E1000">
            <v>5.4790000000000001</v>
          </cell>
        </row>
        <row r="1001">
          <cell r="A1001">
            <v>43640.677349537036</v>
          </cell>
          <cell r="B1001">
            <v>34.716667999999999</v>
          </cell>
          <cell r="C1001">
            <v>137.546695</v>
          </cell>
          <cell r="E1001">
            <v>5.2729999999999997</v>
          </cell>
        </row>
        <row r="1002">
          <cell r="A1002">
            <v>43640.677361111113</v>
          </cell>
          <cell r="B1002">
            <v>34.716650000000001</v>
          </cell>
          <cell r="C1002">
            <v>137.54674499999999</v>
          </cell>
          <cell r="E1002">
            <v>4.681</v>
          </cell>
        </row>
        <row r="1003">
          <cell r="A1003">
            <v>43640.677372685182</v>
          </cell>
          <cell r="B1003">
            <v>34.716631999999997</v>
          </cell>
          <cell r="C1003">
            <v>137.54678999999999</v>
          </cell>
          <cell r="E1003">
            <v>4.1360000000000001</v>
          </cell>
        </row>
        <row r="1004">
          <cell r="A1004">
            <v>43640.677372685182</v>
          </cell>
          <cell r="B1004">
            <v>34.716631999999997</v>
          </cell>
          <cell r="C1004">
            <v>137.54678999999999</v>
          </cell>
          <cell r="E1004">
            <v>4.1360000000000001</v>
          </cell>
        </row>
        <row r="1005">
          <cell r="A1005">
            <v>43640.677384259259</v>
          </cell>
          <cell r="B1005">
            <v>34.716616999999999</v>
          </cell>
          <cell r="C1005">
            <v>137.54683199999999</v>
          </cell>
          <cell r="E1005">
            <v>3.7549999999999999</v>
          </cell>
        </row>
        <row r="1006">
          <cell r="A1006">
            <v>43640.677407407406</v>
          </cell>
          <cell r="B1006">
            <v>34.716585000000002</v>
          </cell>
          <cell r="C1006">
            <v>137.546898</v>
          </cell>
          <cell r="E1006">
            <v>2.5720000000000001</v>
          </cell>
        </row>
        <row r="1007">
          <cell r="A1007">
            <v>43640.677418981482</v>
          </cell>
          <cell r="B1007">
            <v>34.716577000000001</v>
          </cell>
          <cell r="C1007">
            <v>137.54692</v>
          </cell>
          <cell r="E1007">
            <v>1.615</v>
          </cell>
        </row>
        <row r="1008">
          <cell r="A1008">
            <v>43640.677430555559</v>
          </cell>
          <cell r="B1008">
            <v>34.716577000000001</v>
          </cell>
          <cell r="C1008">
            <v>137.54693700000001</v>
          </cell>
          <cell r="E1008">
            <v>8.2000000000000003E-2</v>
          </cell>
        </row>
        <row r="1009">
          <cell r="A1009">
            <v>43640.677430555559</v>
          </cell>
          <cell r="B1009">
            <v>34.716577000000001</v>
          </cell>
          <cell r="C1009">
            <v>137.54693700000001</v>
          </cell>
          <cell r="E1009">
            <v>8.2000000000000003E-2</v>
          </cell>
        </row>
        <row r="1010">
          <cell r="A1010">
            <v>43640.677442129629</v>
          </cell>
          <cell r="B1010">
            <v>34.716577000000001</v>
          </cell>
          <cell r="C1010">
            <v>137.546942</v>
          </cell>
          <cell r="E1010">
            <v>1.4999999999999999E-2</v>
          </cell>
        </row>
        <row r="1011">
          <cell r="A1011">
            <v>43640.677465277775</v>
          </cell>
          <cell r="B1011">
            <v>34.71658</v>
          </cell>
          <cell r="C1011">
            <v>137.54694000000001</v>
          </cell>
          <cell r="E1011">
            <v>1.4999999999999999E-2</v>
          </cell>
        </row>
        <row r="1012">
          <cell r="A1012">
            <v>43640.677476851852</v>
          </cell>
          <cell r="B1012">
            <v>34.716582000000002</v>
          </cell>
          <cell r="C1012">
            <v>137.54693800000001</v>
          </cell>
          <cell r="E1012">
            <v>1.4999999999999999E-2</v>
          </cell>
        </row>
        <row r="1013">
          <cell r="A1013">
            <v>43640.677488425928</v>
          </cell>
          <cell r="B1013">
            <v>34.716582000000002</v>
          </cell>
          <cell r="C1013">
            <v>137.54693800000001</v>
          </cell>
          <cell r="E1013">
            <v>0.01</v>
          </cell>
        </row>
        <row r="1014">
          <cell r="A1014">
            <v>43640.677488425928</v>
          </cell>
          <cell r="B1014">
            <v>34.716582000000002</v>
          </cell>
          <cell r="C1014">
            <v>137.54693800000001</v>
          </cell>
          <cell r="E1014">
            <v>0.01</v>
          </cell>
        </row>
        <row r="1015">
          <cell r="A1015">
            <v>43640.677499999998</v>
          </cell>
          <cell r="B1015">
            <v>34.716583</v>
          </cell>
          <cell r="C1015">
            <v>137.54693800000001</v>
          </cell>
          <cell r="E1015">
            <v>1.4999999999999999E-2</v>
          </cell>
        </row>
        <row r="1016">
          <cell r="A1016">
            <v>43640.677523148152</v>
          </cell>
          <cell r="B1016">
            <v>34.716583</v>
          </cell>
          <cell r="C1016">
            <v>137.54693800000001</v>
          </cell>
          <cell r="E1016">
            <v>6.2E-2</v>
          </cell>
        </row>
        <row r="1017">
          <cell r="A1017">
            <v>43640.677534722221</v>
          </cell>
          <cell r="B1017">
            <v>34.716586999999997</v>
          </cell>
          <cell r="C1017">
            <v>137.54694000000001</v>
          </cell>
          <cell r="E1017">
            <v>2.5999999999999999E-2</v>
          </cell>
        </row>
        <row r="1018">
          <cell r="A1018">
            <v>43640.677546296298</v>
          </cell>
          <cell r="B1018">
            <v>34.716588000000002</v>
          </cell>
          <cell r="C1018">
            <v>137.54694000000001</v>
          </cell>
          <cell r="E1018">
            <v>2.1000000000000001E-2</v>
          </cell>
        </row>
        <row r="1019">
          <cell r="A1019">
            <v>43640.677546296298</v>
          </cell>
          <cell r="B1019">
            <v>34.716588000000002</v>
          </cell>
          <cell r="C1019">
            <v>137.54694000000001</v>
          </cell>
          <cell r="E1019">
            <v>2.1000000000000001E-2</v>
          </cell>
        </row>
        <row r="1020">
          <cell r="A1020">
            <v>43640.677557870367</v>
          </cell>
          <cell r="B1020">
            <v>34.716589999999997</v>
          </cell>
          <cell r="C1020">
            <v>137.54694000000001</v>
          </cell>
          <cell r="E1020">
            <v>2.1000000000000001E-2</v>
          </cell>
        </row>
        <row r="1021">
          <cell r="A1021">
            <v>43640.677581018521</v>
          </cell>
          <cell r="B1021">
            <v>34.716591999999999</v>
          </cell>
          <cell r="C1021">
            <v>137.546942</v>
          </cell>
          <cell r="E1021">
            <v>3.5999999999999997E-2</v>
          </cell>
        </row>
        <row r="1022">
          <cell r="A1022">
            <v>43640.67759259259</v>
          </cell>
          <cell r="B1022">
            <v>34.716593000000003</v>
          </cell>
          <cell r="C1022">
            <v>137.546942</v>
          </cell>
          <cell r="E1022">
            <v>2.5999999999999999E-2</v>
          </cell>
        </row>
        <row r="1023">
          <cell r="A1023">
            <v>43640.677604166667</v>
          </cell>
          <cell r="B1023">
            <v>34.716594999999998</v>
          </cell>
          <cell r="C1023">
            <v>137.546943</v>
          </cell>
          <cell r="E1023">
            <v>3.1E-2</v>
          </cell>
        </row>
        <row r="1024">
          <cell r="A1024">
            <v>43640.677604166667</v>
          </cell>
          <cell r="B1024">
            <v>34.716594999999998</v>
          </cell>
          <cell r="C1024">
            <v>137.546943</v>
          </cell>
          <cell r="E1024">
            <v>3.1E-2</v>
          </cell>
        </row>
        <row r="1025">
          <cell r="A1025">
            <v>43640.677615740744</v>
          </cell>
          <cell r="B1025">
            <v>34.716594999999998</v>
          </cell>
          <cell r="C1025">
            <v>137.546942</v>
          </cell>
          <cell r="E1025">
            <v>1.4999999999999999E-2</v>
          </cell>
        </row>
        <row r="1026">
          <cell r="A1026">
            <v>43640.67763888889</v>
          </cell>
          <cell r="B1026">
            <v>34.716593000000003</v>
          </cell>
          <cell r="C1026">
            <v>137.546943</v>
          </cell>
          <cell r="E1026">
            <v>2.1000000000000001E-2</v>
          </cell>
        </row>
        <row r="1027">
          <cell r="A1027">
            <v>43640.67765046296</v>
          </cell>
          <cell r="B1027">
            <v>34.716591999999999</v>
          </cell>
          <cell r="C1027">
            <v>137.546943</v>
          </cell>
          <cell r="E1027">
            <v>0.01</v>
          </cell>
        </row>
        <row r="1028">
          <cell r="A1028">
            <v>43640.677662037036</v>
          </cell>
          <cell r="B1028">
            <v>34.716589999999997</v>
          </cell>
          <cell r="C1028">
            <v>137.546943</v>
          </cell>
          <cell r="E1028">
            <v>5.0000000000000001E-3</v>
          </cell>
        </row>
        <row r="1029">
          <cell r="A1029">
            <v>43640.677662037036</v>
          </cell>
          <cell r="B1029">
            <v>34.716589999999997</v>
          </cell>
          <cell r="C1029">
            <v>137.546943</v>
          </cell>
          <cell r="E1029">
            <v>5.0000000000000001E-3</v>
          </cell>
        </row>
        <row r="1030">
          <cell r="A1030">
            <v>43640.677673611113</v>
          </cell>
          <cell r="B1030">
            <v>34.716589999999997</v>
          </cell>
          <cell r="C1030">
            <v>137.546942</v>
          </cell>
          <cell r="E1030">
            <v>0</v>
          </cell>
        </row>
        <row r="1031">
          <cell r="A1031">
            <v>43640.67769675926</v>
          </cell>
          <cell r="B1031">
            <v>34.716589999999997</v>
          </cell>
          <cell r="C1031">
            <v>137.546942</v>
          </cell>
          <cell r="E1031">
            <v>1.4999999999999999E-2</v>
          </cell>
        </row>
        <row r="1032">
          <cell r="A1032">
            <v>43640.677708333336</v>
          </cell>
          <cell r="B1032">
            <v>34.716589999999997</v>
          </cell>
          <cell r="C1032">
            <v>137.546942</v>
          </cell>
          <cell r="E1032">
            <v>2.1000000000000001E-2</v>
          </cell>
        </row>
        <row r="1033">
          <cell r="A1033">
            <v>43640.677719907406</v>
          </cell>
          <cell r="B1033">
            <v>34.716591999999999</v>
          </cell>
          <cell r="C1033">
            <v>137.546943</v>
          </cell>
          <cell r="E1033">
            <v>9.8000000000000004E-2</v>
          </cell>
        </row>
        <row r="1034">
          <cell r="A1034">
            <v>43640.677719907406</v>
          </cell>
          <cell r="B1034">
            <v>34.716591999999999</v>
          </cell>
          <cell r="C1034">
            <v>137.546943</v>
          </cell>
          <cell r="E1034">
            <v>9.8000000000000004E-2</v>
          </cell>
        </row>
        <row r="1035">
          <cell r="A1035">
            <v>43640.677731481483</v>
          </cell>
          <cell r="B1035">
            <v>34.716591999999999</v>
          </cell>
          <cell r="C1035">
            <v>137.546943</v>
          </cell>
          <cell r="E1035">
            <v>8.6999999999999994E-2</v>
          </cell>
        </row>
        <row r="1036">
          <cell r="A1036">
            <v>43640.677754629629</v>
          </cell>
          <cell r="B1036">
            <v>34.716591999999999</v>
          </cell>
          <cell r="C1036">
            <v>137.54694499999999</v>
          </cell>
          <cell r="E1036">
            <v>7.6999999999999999E-2</v>
          </cell>
        </row>
        <row r="1037">
          <cell r="A1037">
            <v>43640.677766203706</v>
          </cell>
          <cell r="B1037">
            <v>34.716591999999999</v>
          </cell>
          <cell r="C1037">
            <v>137.54694499999999</v>
          </cell>
          <cell r="E1037">
            <v>7.6999999999999999E-2</v>
          </cell>
        </row>
        <row r="1038">
          <cell r="A1038">
            <v>43640.677777777775</v>
          </cell>
          <cell r="B1038">
            <v>34.716593000000003</v>
          </cell>
          <cell r="C1038">
            <v>137.54694499999999</v>
          </cell>
          <cell r="E1038">
            <v>6.7000000000000004E-2</v>
          </cell>
        </row>
        <row r="1039">
          <cell r="A1039">
            <v>43640.677777777775</v>
          </cell>
          <cell r="B1039">
            <v>34.716593000000003</v>
          </cell>
          <cell r="C1039">
            <v>137.54694499999999</v>
          </cell>
          <cell r="E1039">
            <v>6.7000000000000004E-2</v>
          </cell>
        </row>
        <row r="1040">
          <cell r="A1040">
            <v>43640.677789351852</v>
          </cell>
          <cell r="B1040">
            <v>34.716593000000003</v>
          </cell>
          <cell r="C1040">
            <v>137.54694499999999</v>
          </cell>
          <cell r="E1040">
            <v>0.185</v>
          </cell>
        </row>
        <row r="1041">
          <cell r="A1041">
            <v>43640.677812499998</v>
          </cell>
          <cell r="B1041">
            <v>34.716593000000003</v>
          </cell>
          <cell r="C1041">
            <v>137.54694699999999</v>
          </cell>
          <cell r="E1041">
            <v>5.7000000000000002E-2</v>
          </cell>
        </row>
        <row r="1042">
          <cell r="A1042">
            <v>43640.677824074075</v>
          </cell>
          <cell r="B1042">
            <v>34.716593000000003</v>
          </cell>
          <cell r="C1042">
            <v>137.54694699999999</v>
          </cell>
          <cell r="E1042">
            <v>8.6999999999999994E-2</v>
          </cell>
        </row>
        <row r="1043">
          <cell r="A1043">
            <v>43640.677835648145</v>
          </cell>
          <cell r="B1043">
            <v>34.716594999999998</v>
          </cell>
          <cell r="C1043">
            <v>137.54694699999999</v>
          </cell>
          <cell r="E1043">
            <v>0.221</v>
          </cell>
        </row>
        <row r="1044">
          <cell r="A1044">
            <v>43640.677835648145</v>
          </cell>
          <cell r="B1044">
            <v>34.716594999999998</v>
          </cell>
          <cell r="C1044">
            <v>137.54694699999999</v>
          </cell>
          <cell r="E1044">
            <v>0.221</v>
          </cell>
        </row>
        <row r="1045">
          <cell r="A1045">
            <v>43640.677847222221</v>
          </cell>
          <cell r="B1045">
            <v>34.716593000000003</v>
          </cell>
          <cell r="C1045">
            <v>137.54695000000001</v>
          </cell>
          <cell r="E1045">
            <v>0.65800000000000003</v>
          </cell>
        </row>
        <row r="1046">
          <cell r="A1046">
            <v>43640.677870370368</v>
          </cell>
          <cell r="B1046">
            <v>34.716582000000002</v>
          </cell>
          <cell r="C1046">
            <v>137.546977</v>
          </cell>
          <cell r="E1046">
            <v>1.6930000000000001</v>
          </cell>
        </row>
        <row r="1047">
          <cell r="A1047">
            <v>43640.677881944444</v>
          </cell>
          <cell r="B1047">
            <v>34.716571999999999</v>
          </cell>
          <cell r="C1047">
            <v>137.54699500000001</v>
          </cell>
          <cell r="E1047">
            <v>2.5409999999999999</v>
          </cell>
        </row>
        <row r="1048">
          <cell r="A1048">
            <v>43640.677893518521</v>
          </cell>
          <cell r="B1048">
            <v>34.716557999999999</v>
          </cell>
          <cell r="C1048">
            <v>137.54702499999999</v>
          </cell>
          <cell r="E1048">
            <v>3.2869999999999999</v>
          </cell>
        </row>
        <row r="1049">
          <cell r="A1049">
            <v>43640.677893518521</v>
          </cell>
          <cell r="B1049">
            <v>34.716557999999999</v>
          </cell>
          <cell r="C1049">
            <v>137.54702499999999</v>
          </cell>
          <cell r="E1049">
            <v>3.2869999999999999</v>
          </cell>
        </row>
        <row r="1050">
          <cell r="A1050">
            <v>43640.677905092591</v>
          </cell>
          <cell r="B1050">
            <v>34.716543000000001</v>
          </cell>
          <cell r="C1050">
            <v>137.54705999999999</v>
          </cell>
          <cell r="E1050">
            <v>3.7610000000000001</v>
          </cell>
        </row>
        <row r="1051">
          <cell r="A1051">
            <v>43640.677928240744</v>
          </cell>
          <cell r="B1051">
            <v>34.716503000000003</v>
          </cell>
          <cell r="C1051">
            <v>137.54715200000001</v>
          </cell>
          <cell r="E1051">
            <v>5.0209999999999999</v>
          </cell>
        </row>
        <row r="1052">
          <cell r="A1052">
            <v>43640.677939814814</v>
          </cell>
          <cell r="B1052">
            <v>34.716479999999997</v>
          </cell>
          <cell r="C1052">
            <v>137.54720699999999</v>
          </cell>
          <cell r="E1052">
            <v>5.3860000000000001</v>
          </cell>
        </row>
        <row r="1053">
          <cell r="A1053">
            <v>43640.677951388891</v>
          </cell>
          <cell r="B1053">
            <v>34.716451999999997</v>
          </cell>
          <cell r="C1053">
            <v>137.54726299999999</v>
          </cell>
          <cell r="E1053">
            <v>6.3170000000000002</v>
          </cell>
        </row>
        <row r="1054">
          <cell r="A1054">
            <v>43640.677951388891</v>
          </cell>
          <cell r="B1054">
            <v>34.716451999999997</v>
          </cell>
          <cell r="C1054">
            <v>137.54726299999999</v>
          </cell>
          <cell r="E1054">
            <v>6.3170000000000002</v>
          </cell>
        </row>
        <row r="1055">
          <cell r="A1055">
            <v>43640.67796296296</v>
          </cell>
          <cell r="B1055">
            <v>34.716419999999999</v>
          </cell>
          <cell r="C1055">
            <v>137.547327</v>
          </cell>
          <cell r="E1055">
            <v>6.8780000000000001</v>
          </cell>
        </row>
        <row r="1056">
          <cell r="A1056">
            <v>43640.677986111114</v>
          </cell>
          <cell r="B1056">
            <v>34.716348000000004</v>
          </cell>
          <cell r="C1056">
            <v>137.54747</v>
          </cell>
          <cell r="E1056">
            <v>7.85</v>
          </cell>
        </row>
        <row r="1057">
          <cell r="A1057">
            <v>43640.677997685183</v>
          </cell>
          <cell r="B1057">
            <v>34.71631</v>
          </cell>
          <cell r="C1057">
            <v>137.54754800000001</v>
          </cell>
          <cell r="E1057">
            <v>8.36</v>
          </cell>
        </row>
        <row r="1058">
          <cell r="A1058">
            <v>43640.67800925926</v>
          </cell>
          <cell r="B1058">
            <v>34.716267999999999</v>
          </cell>
          <cell r="C1058">
            <v>137.547628</v>
          </cell>
          <cell r="E1058">
            <v>8.8949999999999996</v>
          </cell>
        </row>
        <row r="1059">
          <cell r="A1059">
            <v>43640.67800925926</v>
          </cell>
          <cell r="B1059">
            <v>34.716267999999999</v>
          </cell>
          <cell r="C1059">
            <v>137.547628</v>
          </cell>
          <cell r="E1059">
            <v>8.8949999999999996</v>
          </cell>
        </row>
        <row r="1060">
          <cell r="A1060">
            <v>43640.678020833337</v>
          </cell>
          <cell r="B1060">
            <v>34.716225000000001</v>
          </cell>
          <cell r="C1060">
            <v>137.54771700000001</v>
          </cell>
          <cell r="E1060">
            <v>9.5429999999999993</v>
          </cell>
        </row>
        <row r="1061">
          <cell r="A1061">
            <v>43640.678043981483</v>
          </cell>
          <cell r="B1061">
            <v>34.716132000000002</v>
          </cell>
          <cell r="C1061">
            <v>137.54790700000001</v>
          </cell>
          <cell r="E1061">
            <v>10.608000000000001</v>
          </cell>
        </row>
        <row r="1062">
          <cell r="A1062">
            <v>43640.678055555552</v>
          </cell>
          <cell r="B1062">
            <v>34.716068</v>
          </cell>
          <cell r="C1062">
            <v>137.54800299999999</v>
          </cell>
          <cell r="E1062">
            <v>11.132999999999999</v>
          </cell>
        </row>
        <row r="1063">
          <cell r="A1063">
            <v>43640.678067129629</v>
          </cell>
          <cell r="B1063">
            <v>34.716003000000001</v>
          </cell>
          <cell r="C1063">
            <v>137.54812699999999</v>
          </cell>
          <cell r="E1063">
            <v>11.698</v>
          </cell>
        </row>
        <row r="1064">
          <cell r="A1064">
            <v>43640.678067129629</v>
          </cell>
          <cell r="B1064">
            <v>34.716003000000001</v>
          </cell>
          <cell r="C1064">
            <v>137.54812699999999</v>
          </cell>
          <cell r="E1064">
            <v>11.698</v>
          </cell>
        </row>
        <row r="1065">
          <cell r="A1065">
            <v>43640.678078703706</v>
          </cell>
          <cell r="B1065">
            <v>34.715958000000001</v>
          </cell>
          <cell r="C1065">
            <v>137.54824199999999</v>
          </cell>
          <cell r="E1065">
            <v>12.367000000000001</v>
          </cell>
        </row>
        <row r="1066">
          <cell r="A1066">
            <v>43640.678101851852</v>
          </cell>
          <cell r="B1066">
            <v>34.71584</v>
          </cell>
          <cell r="C1066">
            <v>137.54848799999999</v>
          </cell>
          <cell r="E1066">
            <v>13.365</v>
          </cell>
        </row>
        <row r="1067">
          <cell r="A1067">
            <v>43640.678113425929</v>
          </cell>
          <cell r="B1067">
            <v>34.715783000000002</v>
          </cell>
          <cell r="C1067">
            <v>137.54862299999999</v>
          </cell>
          <cell r="E1067">
            <v>13.859</v>
          </cell>
        </row>
        <row r="1068">
          <cell r="A1068">
            <v>43640.678124999999</v>
          </cell>
          <cell r="B1068">
            <v>34.715719999999997</v>
          </cell>
          <cell r="C1068">
            <v>137.548765</v>
          </cell>
          <cell r="E1068">
            <v>14.507</v>
          </cell>
        </row>
        <row r="1069">
          <cell r="A1069">
            <v>43640.678124999999</v>
          </cell>
          <cell r="B1069">
            <v>34.715719999999997</v>
          </cell>
          <cell r="C1069">
            <v>137.548765</v>
          </cell>
          <cell r="E1069">
            <v>14.507</v>
          </cell>
        </row>
        <row r="1070">
          <cell r="A1070">
            <v>43640.678136574075</v>
          </cell>
          <cell r="B1070">
            <v>34.715651999999999</v>
          </cell>
          <cell r="C1070">
            <v>137.54889499999999</v>
          </cell>
          <cell r="E1070">
            <v>14.667</v>
          </cell>
        </row>
        <row r="1071">
          <cell r="A1071">
            <v>43640.678159722222</v>
          </cell>
          <cell r="B1071">
            <v>34.715513000000001</v>
          </cell>
          <cell r="C1071">
            <v>137.54922199999999</v>
          </cell>
          <cell r="E1071">
            <v>16.164000000000001</v>
          </cell>
        </row>
        <row r="1072">
          <cell r="A1072">
            <v>43640.678171296298</v>
          </cell>
          <cell r="B1072">
            <v>34.715434999999999</v>
          </cell>
          <cell r="C1072">
            <v>137.549397</v>
          </cell>
          <cell r="E1072">
            <v>16.353999999999999</v>
          </cell>
        </row>
        <row r="1073">
          <cell r="A1073">
            <v>43640.678182870368</v>
          </cell>
          <cell r="B1073">
            <v>34.715339999999998</v>
          </cell>
          <cell r="C1073">
            <v>137.549543</v>
          </cell>
          <cell r="E1073">
            <v>16.39</v>
          </cell>
        </row>
        <row r="1074">
          <cell r="A1074">
            <v>43640.678182870368</v>
          </cell>
          <cell r="B1074">
            <v>34.715339999999998</v>
          </cell>
          <cell r="C1074">
            <v>137.549543</v>
          </cell>
          <cell r="E1074">
            <v>16.39</v>
          </cell>
        </row>
        <row r="1075">
          <cell r="A1075">
            <v>43640.678194444445</v>
          </cell>
          <cell r="B1075">
            <v>34.715243000000001</v>
          </cell>
          <cell r="C1075">
            <v>137.549678</v>
          </cell>
          <cell r="E1075">
            <v>17.337</v>
          </cell>
        </row>
        <row r="1076">
          <cell r="A1076">
            <v>43640.678217592591</v>
          </cell>
          <cell r="B1076">
            <v>34.715082000000002</v>
          </cell>
          <cell r="C1076">
            <v>137.54997499999999</v>
          </cell>
          <cell r="E1076">
            <v>18.303999999999998</v>
          </cell>
        </row>
        <row r="1077">
          <cell r="A1077">
            <v>43640.678229166668</v>
          </cell>
          <cell r="B1077">
            <v>34.714982999999997</v>
          </cell>
          <cell r="C1077">
            <v>137.550152</v>
          </cell>
          <cell r="E1077">
            <v>18.771999999999998</v>
          </cell>
        </row>
        <row r="1078">
          <cell r="A1078">
            <v>43640.678240740737</v>
          </cell>
          <cell r="B1078">
            <v>34.714880000000001</v>
          </cell>
          <cell r="C1078">
            <v>137.55031199999999</v>
          </cell>
          <cell r="E1078">
            <v>18.988</v>
          </cell>
        </row>
        <row r="1079">
          <cell r="A1079">
            <v>43640.678240740737</v>
          </cell>
          <cell r="B1079">
            <v>34.714880000000001</v>
          </cell>
          <cell r="C1079">
            <v>137.55031199999999</v>
          </cell>
          <cell r="E1079">
            <v>18.988</v>
          </cell>
        </row>
        <row r="1080">
          <cell r="A1080">
            <v>43640.678252314814</v>
          </cell>
          <cell r="B1080">
            <v>34.714762</v>
          </cell>
          <cell r="C1080">
            <v>137.55047200000001</v>
          </cell>
          <cell r="E1080">
            <v>19.399999999999999</v>
          </cell>
        </row>
        <row r="1081">
          <cell r="A1081">
            <v>43640.67827546296</v>
          </cell>
          <cell r="B1081">
            <v>34.714497000000001</v>
          </cell>
          <cell r="C1081">
            <v>137.550792</v>
          </cell>
          <cell r="E1081">
            <v>20.454000000000001</v>
          </cell>
        </row>
        <row r="1082">
          <cell r="A1082">
            <v>43640.678287037037</v>
          </cell>
          <cell r="B1082">
            <v>34.714357999999997</v>
          </cell>
          <cell r="C1082">
            <v>137.550952</v>
          </cell>
          <cell r="E1082">
            <v>20.346</v>
          </cell>
        </row>
        <row r="1083">
          <cell r="A1083">
            <v>43640.678298611114</v>
          </cell>
          <cell r="B1083">
            <v>34.714207000000002</v>
          </cell>
          <cell r="C1083">
            <v>137.55110300000001</v>
          </cell>
          <cell r="E1083">
            <v>20.501000000000001</v>
          </cell>
        </row>
        <row r="1084">
          <cell r="A1084">
            <v>43640.678298611114</v>
          </cell>
          <cell r="B1084">
            <v>34.714207000000002</v>
          </cell>
          <cell r="C1084">
            <v>137.55110300000001</v>
          </cell>
          <cell r="E1084">
            <v>20.501000000000001</v>
          </cell>
        </row>
        <row r="1085">
          <cell r="A1085">
            <v>43640.678310185183</v>
          </cell>
          <cell r="B1085">
            <v>34.714055000000002</v>
          </cell>
          <cell r="C1085">
            <v>137.55125699999999</v>
          </cell>
          <cell r="E1085">
            <v>20.727</v>
          </cell>
        </row>
        <row r="1086">
          <cell r="A1086">
            <v>43640.678333333337</v>
          </cell>
          <cell r="B1086">
            <v>34.713712000000001</v>
          </cell>
          <cell r="C1086">
            <v>137.55156700000001</v>
          </cell>
          <cell r="E1086">
            <v>20.933</v>
          </cell>
        </row>
        <row r="1087">
          <cell r="A1087">
            <v>43640.678344907406</v>
          </cell>
          <cell r="B1087">
            <v>34.713523000000002</v>
          </cell>
          <cell r="C1087">
            <v>137.551717</v>
          </cell>
          <cell r="E1087">
            <v>22.126000000000001</v>
          </cell>
        </row>
        <row r="1088">
          <cell r="A1088">
            <v>43640.678356481483</v>
          </cell>
          <cell r="B1088">
            <v>34.713352999999998</v>
          </cell>
          <cell r="C1088">
            <v>137.55185499999999</v>
          </cell>
          <cell r="E1088">
            <v>22.460999999999999</v>
          </cell>
        </row>
        <row r="1089">
          <cell r="A1089">
            <v>43640.678356481483</v>
          </cell>
          <cell r="B1089">
            <v>34.713352999999998</v>
          </cell>
          <cell r="C1089">
            <v>137.55185499999999</v>
          </cell>
          <cell r="E1089">
            <v>22.460999999999999</v>
          </cell>
        </row>
        <row r="1090">
          <cell r="A1090">
            <v>43640.678368055553</v>
          </cell>
          <cell r="B1090">
            <v>34.713175</v>
          </cell>
          <cell r="C1090">
            <v>137.55199300000001</v>
          </cell>
          <cell r="E1090">
            <v>23.047000000000001</v>
          </cell>
        </row>
        <row r="1091">
          <cell r="A1091">
            <v>43640.678391203706</v>
          </cell>
          <cell r="B1091">
            <v>34.712823</v>
          </cell>
          <cell r="C1091">
            <v>137.55228199999999</v>
          </cell>
          <cell r="E1091">
            <v>23.725999999999999</v>
          </cell>
        </row>
        <row r="1092">
          <cell r="A1092">
            <v>43640.678402777776</v>
          </cell>
          <cell r="B1092">
            <v>34.712648000000002</v>
          </cell>
          <cell r="C1092">
            <v>137.552438</v>
          </cell>
          <cell r="E1092">
            <v>23.937000000000001</v>
          </cell>
        </row>
        <row r="1093">
          <cell r="A1093">
            <v>43640.678414351853</v>
          </cell>
          <cell r="B1093">
            <v>34.712466999999997</v>
          </cell>
          <cell r="C1093">
            <v>137.552595</v>
          </cell>
          <cell r="E1093">
            <v>24.024999999999999</v>
          </cell>
        </row>
        <row r="1094">
          <cell r="A1094">
            <v>43640.678414351853</v>
          </cell>
          <cell r="B1094">
            <v>34.712466999999997</v>
          </cell>
          <cell r="C1094">
            <v>137.552595</v>
          </cell>
          <cell r="E1094">
            <v>24.024999999999999</v>
          </cell>
        </row>
        <row r="1095">
          <cell r="A1095">
            <v>43640.678425925929</v>
          </cell>
          <cell r="B1095">
            <v>34.712285000000001</v>
          </cell>
          <cell r="C1095">
            <v>137.55274199999999</v>
          </cell>
          <cell r="E1095">
            <v>24.646999999999998</v>
          </cell>
        </row>
        <row r="1096">
          <cell r="A1096">
            <v>43640.678449074076</v>
          </cell>
          <cell r="B1096">
            <v>34.711905000000002</v>
          </cell>
          <cell r="C1096">
            <v>137.553</v>
          </cell>
          <cell r="E1096">
            <v>24.843</v>
          </cell>
        </row>
        <row r="1097">
          <cell r="A1097">
            <v>43640.678460648145</v>
          </cell>
          <cell r="B1097">
            <v>34.711714999999998</v>
          </cell>
          <cell r="C1097">
            <v>137.553133</v>
          </cell>
          <cell r="E1097">
            <v>25.311</v>
          </cell>
        </row>
        <row r="1098">
          <cell r="A1098">
            <v>43640.678472222222</v>
          </cell>
          <cell r="B1098">
            <v>34.711517000000001</v>
          </cell>
          <cell r="C1098">
            <v>137.553248</v>
          </cell>
          <cell r="E1098">
            <v>25.306000000000001</v>
          </cell>
        </row>
        <row r="1099">
          <cell r="A1099">
            <v>43640.678472222222</v>
          </cell>
          <cell r="B1099">
            <v>34.711517000000001</v>
          </cell>
          <cell r="C1099">
            <v>137.553248</v>
          </cell>
          <cell r="E1099">
            <v>25.306000000000001</v>
          </cell>
        </row>
        <row r="1100">
          <cell r="A1100">
            <v>43640.678483796299</v>
          </cell>
          <cell r="B1100">
            <v>34.711297000000002</v>
          </cell>
          <cell r="C1100">
            <v>137.55335500000001</v>
          </cell>
          <cell r="E1100">
            <v>25.038</v>
          </cell>
        </row>
        <row r="1101">
          <cell r="A1101">
            <v>43640.678506944445</v>
          </cell>
          <cell r="B1101">
            <v>34.710878000000001</v>
          </cell>
          <cell r="C1101">
            <v>137.55355499999999</v>
          </cell>
          <cell r="E1101">
            <v>25.47</v>
          </cell>
        </row>
        <row r="1102">
          <cell r="A1102">
            <v>43640.678518518522</v>
          </cell>
          <cell r="B1102">
            <v>34.710658000000002</v>
          </cell>
          <cell r="C1102">
            <v>137.55365499999999</v>
          </cell>
          <cell r="E1102">
            <v>25.335999999999999</v>
          </cell>
        </row>
        <row r="1103">
          <cell r="A1103">
            <v>43640.678530092591</v>
          </cell>
          <cell r="B1103">
            <v>34.710447000000002</v>
          </cell>
          <cell r="C1103">
            <v>137.55372499999999</v>
          </cell>
          <cell r="E1103">
            <v>25.094999999999999</v>
          </cell>
        </row>
        <row r="1104">
          <cell r="A1104">
            <v>43640.678530092591</v>
          </cell>
          <cell r="B1104">
            <v>34.710447000000002</v>
          </cell>
          <cell r="C1104">
            <v>137.55372499999999</v>
          </cell>
          <cell r="E1104">
            <v>25.094999999999999</v>
          </cell>
        </row>
        <row r="1105">
          <cell r="A1105">
            <v>43640.678541666668</v>
          </cell>
          <cell r="B1105">
            <v>34.710227000000003</v>
          </cell>
          <cell r="C1105">
            <v>137.553798</v>
          </cell>
          <cell r="E1105">
            <v>25.239000000000001</v>
          </cell>
        </row>
        <row r="1106">
          <cell r="A1106">
            <v>43640.678564814814</v>
          </cell>
          <cell r="B1106">
            <v>34.709797999999999</v>
          </cell>
          <cell r="C1106">
            <v>137.5539</v>
          </cell>
          <cell r="E1106">
            <v>24.858000000000001</v>
          </cell>
        </row>
        <row r="1107">
          <cell r="A1107">
            <v>43640.678576388891</v>
          </cell>
          <cell r="B1107">
            <v>34.709589999999999</v>
          </cell>
          <cell r="C1107">
            <v>137.55394999999999</v>
          </cell>
          <cell r="E1107">
            <v>25.161000000000001</v>
          </cell>
        </row>
        <row r="1108">
          <cell r="A1108">
            <v>43640.678587962961</v>
          </cell>
          <cell r="B1108">
            <v>34.709387</v>
          </cell>
          <cell r="C1108">
            <v>137.554013</v>
          </cell>
          <cell r="E1108">
            <v>25.161000000000001</v>
          </cell>
        </row>
        <row r="1109">
          <cell r="A1109">
            <v>43640.678587962961</v>
          </cell>
          <cell r="B1109">
            <v>34.709387</v>
          </cell>
          <cell r="C1109">
            <v>137.554013</v>
          </cell>
          <cell r="E1109">
            <v>25.161000000000001</v>
          </cell>
        </row>
        <row r="1110">
          <cell r="A1110">
            <v>43640.678599537037</v>
          </cell>
          <cell r="B1110">
            <v>34.709176999999997</v>
          </cell>
          <cell r="C1110">
            <v>137.554068</v>
          </cell>
          <cell r="E1110">
            <v>25.1</v>
          </cell>
        </row>
        <row r="1111">
          <cell r="A1111">
            <v>43640.678622685184</v>
          </cell>
          <cell r="B1111">
            <v>34.708736999999999</v>
          </cell>
          <cell r="C1111">
            <v>137.554182</v>
          </cell>
          <cell r="E1111">
            <v>25.146000000000001</v>
          </cell>
        </row>
        <row r="1112">
          <cell r="A1112">
            <v>43640.67863425926</v>
          </cell>
          <cell r="B1112">
            <v>34.708517999999998</v>
          </cell>
          <cell r="C1112">
            <v>137.55425299999999</v>
          </cell>
          <cell r="E1112">
            <v>25.367000000000001</v>
          </cell>
        </row>
        <row r="1113">
          <cell r="A1113">
            <v>43640.67864583333</v>
          </cell>
          <cell r="B1113">
            <v>34.708295</v>
          </cell>
          <cell r="C1113">
            <v>137.55429699999999</v>
          </cell>
          <cell r="E1113">
            <v>25.285</v>
          </cell>
        </row>
        <row r="1114">
          <cell r="A1114">
            <v>43640.67864583333</v>
          </cell>
          <cell r="B1114">
            <v>34.708295</v>
          </cell>
          <cell r="C1114">
            <v>137.55429699999999</v>
          </cell>
          <cell r="E1114">
            <v>25.285</v>
          </cell>
        </row>
        <row r="1115">
          <cell r="A1115">
            <v>43640.678657407407</v>
          </cell>
          <cell r="B1115">
            <v>34.708086999999999</v>
          </cell>
          <cell r="C1115">
            <v>137.55433500000001</v>
          </cell>
          <cell r="E1115">
            <v>25.378</v>
          </cell>
        </row>
        <row r="1116">
          <cell r="A1116">
            <v>43640.678680555553</v>
          </cell>
          <cell r="B1116">
            <v>34.707622999999998</v>
          </cell>
          <cell r="C1116">
            <v>137.55443199999999</v>
          </cell>
          <cell r="E1116">
            <v>26.210999999999999</v>
          </cell>
        </row>
        <row r="1117">
          <cell r="A1117">
            <v>43640.67869212963</v>
          </cell>
          <cell r="B1117">
            <v>34.707386999999997</v>
          </cell>
          <cell r="C1117">
            <v>137.554485</v>
          </cell>
          <cell r="E1117">
            <v>26.53</v>
          </cell>
        </row>
        <row r="1118">
          <cell r="A1118">
            <v>43640.678703703707</v>
          </cell>
          <cell r="B1118">
            <v>34.707137000000003</v>
          </cell>
          <cell r="C1118">
            <v>137.55454800000001</v>
          </cell>
          <cell r="E1118">
            <v>26.36</v>
          </cell>
        </row>
        <row r="1119">
          <cell r="A1119">
            <v>43640.678703703707</v>
          </cell>
          <cell r="B1119">
            <v>34.707137000000003</v>
          </cell>
          <cell r="C1119">
            <v>137.55454800000001</v>
          </cell>
          <cell r="E1119">
            <v>26.36</v>
          </cell>
        </row>
        <row r="1120">
          <cell r="A1120">
            <v>43640.678715277776</v>
          </cell>
          <cell r="B1120">
            <v>34.706895000000003</v>
          </cell>
          <cell r="C1120">
            <v>137.55460299999999</v>
          </cell>
          <cell r="E1120">
            <v>26.931000000000001</v>
          </cell>
        </row>
        <row r="1121">
          <cell r="A1121">
            <v>43640.678738425922</v>
          </cell>
          <cell r="B1121">
            <v>34.706428000000002</v>
          </cell>
          <cell r="C1121">
            <v>137.55470500000001</v>
          </cell>
          <cell r="E1121">
            <v>27.137</v>
          </cell>
        </row>
        <row r="1122">
          <cell r="A1122">
            <v>43640.678749999999</v>
          </cell>
          <cell r="B1122">
            <v>34.706184999999998</v>
          </cell>
          <cell r="C1122">
            <v>137.554768</v>
          </cell>
          <cell r="E1122">
            <v>27.388999999999999</v>
          </cell>
        </row>
        <row r="1123">
          <cell r="A1123">
            <v>43640.678761574076</v>
          </cell>
          <cell r="B1123">
            <v>34.705939999999998</v>
          </cell>
          <cell r="C1123">
            <v>137.55481800000001</v>
          </cell>
          <cell r="E1123">
            <v>27.42</v>
          </cell>
        </row>
        <row r="1124">
          <cell r="A1124">
            <v>43640.678761574076</v>
          </cell>
          <cell r="B1124">
            <v>34.705939999999998</v>
          </cell>
          <cell r="C1124">
            <v>137.55481800000001</v>
          </cell>
          <cell r="E1124">
            <v>27.42</v>
          </cell>
        </row>
        <row r="1125">
          <cell r="A1125">
            <v>43640.678773148145</v>
          </cell>
          <cell r="B1125">
            <v>34.705703</v>
          </cell>
          <cell r="C1125">
            <v>137.55486500000001</v>
          </cell>
          <cell r="E1125">
            <v>27.77</v>
          </cell>
        </row>
        <row r="1126">
          <cell r="A1126">
            <v>43640.678796296299</v>
          </cell>
          <cell r="B1126">
            <v>34.705218000000002</v>
          </cell>
          <cell r="C1126">
            <v>137.55497700000001</v>
          </cell>
          <cell r="E1126">
            <v>27.672000000000001</v>
          </cell>
        </row>
        <row r="1127">
          <cell r="A1127">
            <v>43640.678807870368</v>
          </cell>
          <cell r="B1127">
            <v>34.70496</v>
          </cell>
          <cell r="C1127">
            <v>137.55503999999999</v>
          </cell>
          <cell r="E1127">
            <v>28.619</v>
          </cell>
        </row>
        <row r="1128">
          <cell r="A1128">
            <v>43640.678819444445</v>
          </cell>
          <cell r="B1128">
            <v>34.704697000000003</v>
          </cell>
          <cell r="C1128">
            <v>137.55510000000001</v>
          </cell>
          <cell r="E1128">
            <v>28.036999999999999</v>
          </cell>
        </row>
        <row r="1129">
          <cell r="A1129">
            <v>43640.678819444445</v>
          </cell>
          <cell r="B1129">
            <v>34.704697000000003</v>
          </cell>
          <cell r="C1129">
            <v>137.55510000000001</v>
          </cell>
          <cell r="E1129">
            <v>28.036999999999999</v>
          </cell>
        </row>
        <row r="1130">
          <cell r="A1130">
            <v>43640.678831018522</v>
          </cell>
          <cell r="B1130">
            <v>34.704430000000002</v>
          </cell>
          <cell r="C1130">
            <v>137.55517499999999</v>
          </cell>
          <cell r="E1130">
            <v>28.84</v>
          </cell>
        </row>
        <row r="1131">
          <cell r="A1131">
            <v>43640.678854166668</v>
          </cell>
          <cell r="B1131">
            <v>34.703918000000002</v>
          </cell>
          <cell r="C1131">
            <v>137.55528000000001</v>
          </cell>
          <cell r="E1131">
            <v>28.608000000000001</v>
          </cell>
        </row>
        <row r="1132">
          <cell r="A1132">
            <v>43640.678865740738</v>
          </cell>
          <cell r="B1132">
            <v>34.703650000000003</v>
          </cell>
          <cell r="C1132">
            <v>137.55533500000001</v>
          </cell>
          <cell r="E1132">
            <v>28.763000000000002</v>
          </cell>
        </row>
        <row r="1133">
          <cell r="A1133">
            <v>43640.678877314815</v>
          </cell>
          <cell r="B1133">
            <v>34.703387999999997</v>
          </cell>
          <cell r="C1133">
            <v>137.55538799999999</v>
          </cell>
          <cell r="E1133">
            <v>28.716000000000001</v>
          </cell>
        </row>
        <row r="1134">
          <cell r="A1134">
            <v>43640.678877314815</v>
          </cell>
          <cell r="B1134">
            <v>34.703387999999997</v>
          </cell>
          <cell r="C1134">
            <v>137.55538799999999</v>
          </cell>
          <cell r="E1134">
            <v>28.716000000000001</v>
          </cell>
        </row>
        <row r="1135">
          <cell r="A1135">
            <v>43640.678888888891</v>
          </cell>
          <cell r="B1135">
            <v>34.703139999999998</v>
          </cell>
          <cell r="C1135">
            <v>137.555442</v>
          </cell>
          <cell r="E1135">
            <v>28.166</v>
          </cell>
        </row>
        <row r="1136">
          <cell r="A1136">
            <v>43640.678912037038</v>
          </cell>
          <cell r="B1136">
            <v>34.702649999999998</v>
          </cell>
          <cell r="C1136">
            <v>137.555553</v>
          </cell>
          <cell r="E1136">
            <v>27.122</v>
          </cell>
        </row>
        <row r="1137">
          <cell r="A1137">
            <v>43640.678923611114</v>
          </cell>
          <cell r="B1137">
            <v>34.702407999999998</v>
          </cell>
          <cell r="C1137">
            <v>137.55560299999999</v>
          </cell>
          <cell r="E1137">
            <v>26.695</v>
          </cell>
        </row>
        <row r="1138">
          <cell r="A1138">
            <v>43640.678935185184</v>
          </cell>
          <cell r="B1138">
            <v>34.702168</v>
          </cell>
          <cell r="C1138">
            <v>137.55563799999999</v>
          </cell>
          <cell r="E1138">
            <v>26.164999999999999</v>
          </cell>
        </row>
        <row r="1139">
          <cell r="A1139">
            <v>43640.678935185184</v>
          </cell>
          <cell r="B1139">
            <v>34.702168</v>
          </cell>
          <cell r="C1139">
            <v>137.55563799999999</v>
          </cell>
          <cell r="E1139">
            <v>26.164999999999999</v>
          </cell>
        </row>
        <row r="1140">
          <cell r="A1140">
            <v>43640.678946759261</v>
          </cell>
          <cell r="B1140">
            <v>34.701917999999999</v>
          </cell>
          <cell r="C1140">
            <v>137.555643</v>
          </cell>
          <cell r="E1140">
            <v>25.552</v>
          </cell>
        </row>
        <row r="1141">
          <cell r="A1141">
            <v>43640.678969907407</v>
          </cell>
          <cell r="B1141">
            <v>34.701447999999999</v>
          </cell>
          <cell r="C1141">
            <v>137.55573000000001</v>
          </cell>
          <cell r="E1141">
            <v>25.352</v>
          </cell>
        </row>
        <row r="1142">
          <cell r="A1142">
            <v>43640.678981481484</v>
          </cell>
          <cell r="B1142">
            <v>34.701236999999999</v>
          </cell>
          <cell r="C1142">
            <v>137.55580699999999</v>
          </cell>
          <cell r="E1142">
            <v>25.341999999999999</v>
          </cell>
        </row>
        <row r="1143">
          <cell r="A1143">
            <v>43640.678993055553</v>
          </cell>
          <cell r="B1143">
            <v>34.701013000000003</v>
          </cell>
          <cell r="C1143">
            <v>137.555857</v>
          </cell>
          <cell r="E1143">
            <v>24.971</v>
          </cell>
        </row>
        <row r="1144">
          <cell r="A1144">
            <v>43640.678993055553</v>
          </cell>
          <cell r="B1144">
            <v>34.701013000000003</v>
          </cell>
          <cell r="C1144">
            <v>137.555857</v>
          </cell>
          <cell r="E1144">
            <v>24.971</v>
          </cell>
        </row>
        <row r="1145">
          <cell r="A1145">
            <v>43640.67900462963</v>
          </cell>
          <cell r="B1145">
            <v>34.700789999999998</v>
          </cell>
          <cell r="C1145">
            <v>137.55589800000001</v>
          </cell>
          <cell r="E1145">
            <v>24.728999999999999</v>
          </cell>
        </row>
        <row r="1146">
          <cell r="A1146">
            <v>43640.679027777776</v>
          </cell>
          <cell r="B1146">
            <v>34.700341999999999</v>
          </cell>
          <cell r="C1146">
            <v>137.55603300000001</v>
          </cell>
          <cell r="E1146">
            <v>25.064</v>
          </cell>
        </row>
        <row r="1147">
          <cell r="A1147">
            <v>43640.679039351853</v>
          </cell>
          <cell r="B1147">
            <v>34.700127999999999</v>
          </cell>
          <cell r="C1147">
            <v>137.55609699999999</v>
          </cell>
          <cell r="E1147">
            <v>24.827000000000002</v>
          </cell>
        </row>
        <row r="1148">
          <cell r="A1148">
            <v>43640.679050925923</v>
          </cell>
          <cell r="B1148">
            <v>34.699925</v>
          </cell>
          <cell r="C1148">
            <v>137.55619799999999</v>
          </cell>
          <cell r="E1148">
            <v>24.436</v>
          </cell>
        </row>
        <row r="1149">
          <cell r="A1149">
            <v>43640.679050925923</v>
          </cell>
          <cell r="B1149">
            <v>34.699925</v>
          </cell>
          <cell r="C1149">
            <v>137.55619799999999</v>
          </cell>
          <cell r="E1149">
            <v>24.436</v>
          </cell>
        </row>
        <row r="1150">
          <cell r="A1150">
            <v>43640.679062499999</v>
          </cell>
          <cell r="B1150">
            <v>34.699725000000001</v>
          </cell>
          <cell r="C1150">
            <v>137.55630199999999</v>
          </cell>
          <cell r="E1150">
            <v>24.657</v>
          </cell>
        </row>
        <row r="1151">
          <cell r="A1151">
            <v>43640.679085648146</v>
          </cell>
          <cell r="B1151">
            <v>34.699325000000002</v>
          </cell>
          <cell r="C1151">
            <v>137.55652699999999</v>
          </cell>
          <cell r="E1151">
            <v>24.085999999999999</v>
          </cell>
        </row>
        <row r="1152">
          <cell r="A1152">
            <v>43640.679097222222</v>
          </cell>
          <cell r="B1152">
            <v>34.699151999999998</v>
          </cell>
          <cell r="C1152">
            <v>137.556667</v>
          </cell>
          <cell r="E1152">
            <v>24.081</v>
          </cell>
        </row>
        <row r="1153">
          <cell r="A1153">
            <v>43640.679108796299</v>
          </cell>
          <cell r="B1153">
            <v>34.698962000000002</v>
          </cell>
          <cell r="C1153">
            <v>137.55679000000001</v>
          </cell>
          <cell r="E1153">
            <v>24.004000000000001</v>
          </cell>
        </row>
        <row r="1154">
          <cell r="A1154">
            <v>43640.679108796299</v>
          </cell>
          <cell r="B1154">
            <v>34.698962000000002</v>
          </cell>
          <cell r="C1154">
            <v>137.55679000000001</v>
          </cell>
          <cell r="E1154">
            <v>24.004000000000001</v>
          </cell>
        </row>
        <row r="1155">
          <cell r="A1155">
            <v>43640.679120370369</v>
          </cell>
          <cell r="B1155">
            <v>34.698779999999999</v>
          </cell>
          <cell r="C1155">
            <v>137.55692500000001</v>
          </cell>
          <cell r="E1155">
            <v>23.603000000000002</v>
          </cell>
        </row>
        <row r="1156">
          <cell r="A1156">
            <v>43640.679143518515</v>
          </cell>
          <cell r="B1156">
            <v>34.698445</v>
          </cell>
          <cell r="C1156">
            <v>137.55727999999999</v>
          </cell>
          <cell r="E1156">
            <v>23.056999999999999</v>
          </cell>
        </row>
        <row r="1157">
          <cell r="A1157">
            <v>43640.679155092592</v>
          </cell>
          <cell r="B1157">
            <v>34.698278000000002</v>
          </cell>
          <cell r="C1157">
            <v>137.55742000000001</v>
          </cell>
          <cell r="E1157">
            <v>23.248000000000001</v>
          </cell>
        </row>
        <row r="1158">
          <cell r="A1158">
            <v>43640.679166666669</v>
          </cell>
          <cell r="B1158">
            <v>34.698118000000001</v>
          </cell>
          <cell r="C1158">
            <v>137.557568</v>
          </cell>
          <cell r="E1158">
            <v>23.103999999999999</v>
          </cell>
        </row>
        <row r="1159">
          <cell r="A1159">
            <v>43640.679166666669</v>
          </cell>
          <cell r="B1159">
            <v>34.698118000000001</v>
          </cell>
          <cell r="C1159">
            <v>137.557568</v>
          </cell>
          <cell r="E1159">
            <v>23.103999999999999</v>
          </cell>
        </row>
        <row r="1160">
          <cell r="A1160">
            <v>43640.679178240738</v>
          </cell>
          <cell r="B1160">
            <v>34.697960000000002</v>
          </cell>
          <cell r="C1160">
            <v>137.55770999999999</v>
          </cell>
          <cell r="E1160">
            <v>22.835999999999999</v>
          </cell>
        </row>
        <row r="1161">
          <cell r="A1161">
            <v>43640.679201388892</v>
          </cell>
          <cell r="B1161">
            <v>34.697662000000001</v>
          </cell>
          <cell r="C1161">
            <v>137.55800300000001</v>
          </cell>
          <cell r="E1161">
            <v>21.555</v>
          </cell>
        </row>
        <row r="1162">
          <cell r="A1162">
            <v>43640.679212962961</v>
          </cell>
          <cell r="B1162">
            <v>34.697515000000003</v>
          </cell>
          <cell r="C1162">
            <v>137.55816799999999</v>
          </cell>
          <cell r="E1162">
            <v>21.529</v>
          </cell>
        </row>
        <row r="1163">
          <cell r="A1163">
            <v>43640.679224537038</v>
          </cell>
          <cell r="B1163">
            <v>34.697372000000001</v>
          </cell>
          <cell r="C1163">
            <v>137.558302</v>
          </cell>
          <cell r="E1163">
            <v>21.158999999999999</v>
          </cell>
        </row>
        <row r="1164">
          <cell r="A1164">
            <v>43640.679224537038</v>
          </cell>
          <cell r="B1164">
            <v>34.697372000000001</v>
          </cell>
          <cell r="C1164">
            <v>137.558302</v>
          </cell>
          <cell r="E1164">
            <v>21.158999999999999</v>
          </cell>
        </row>
        <row r="1165">
          <cell r="A1165">
            <v>43640.679236111115</v>
          </cell>
          <cell r="B1165">
            <v>34.697223000000001</v>
          </cell>
          <cell r="C1165">
            <v>137.55844999999999</v>
          </cell>
          <cell r="E1165">
            <v>20.952999999999999</v>
          </cell>
        </row>
        <row r="1166">
          <cell r="A1166">
            <v>43640.679259259261</v>
          </cell>
          <cell r="B1166">
            <v>34.696916999999999</v>
          </cell>
          <cell r="C1166">
            <v>137.558697</v>
          </cell>
          <cell r="E1166">
            <v>20.567</v>
          </cell>
        </row>
        <row r="1167">
          <cell r="A1167">
            <v>43640.679270833331</v>
          </cell>
          <cell r="B1167">
            <v>34.696798000000001</v>
          </cell>
          <cell r="C1167">
            <v>137.55884</v>
          </cell>
          <cell r="E1167">
            <v>20.434000000000001</v>
          </cell>
        </row>
        <row r="1168">
          <cell r="A1168">
            <v>43640.679282407407</v>
          </cell>
          <cell r="B1168">
            <v>34.696624999999997</v>
          </cell>
          <cell r="C1168">
            <v>137.558988</v>
          </cell>
          <cell r="E1168">
            <v>19.888000000000002</v>
          </cell>
        </row>
        <row r="1169">
          <cell r="A1169">
            <v>43640.679282407407</v>
          </cell>
          <cell r="B1169">
            <v>34.696624999999997</v>
          </cell>
          <cell r="C1169">
            <v>137.558988</v>
          </cell>
          <cell r="E1169">
            <v>19.888000000000002</v>
          </cell>
        </row>
        <row r="1170">
          <cell r="A1170">
            <v>43640.679293981484</v>
          </cell>
          <cell r="B1170">
            <v>34.6965</v>
          </cell>
          <cell r="C1170">
            <v>137.559133</v>
          </cell>
          <cell r="E1170">
            <v>20.021999999999998</v>
          </cell>
        </row>
        <row r="1171">
          <cell r="A1171">
            <v>43640.67931712963</v>
          </cell>
          <cell r="B1171">
            <v>34.696260000000002</v>
          </cell>
          <cell r="C1171">
            <v>137.55944299999999</v>
          </cell>
          <cell r="E1171">
            <v>19.899000000000001</v>
          </cell>
        </row>
        <row r="1172">
          <cell r="A1172">
            <v>43640.679328703707</v>
          </cell>
          <cell r="B1172">
            <v>34.69614</v>
          </cell>
          <cell r="C1172">
            <v>137.559617</v>
          </cell>
          <cell r="E1172">
            <v>19.873000000000001</v>
          </cell>
        </row>
        <row r="1173">
          <cell r="A1173">
            <v>43640.679340277777</v>
          </cell>
          <cell r="B1173">
            <v>34.696013000000001</v>
          </cell>
          <cell r="C1173">
            <v>137.55982</v>
          </cell>
          <cell r="E1173">
            <v>20.459</v>
          </cell>
        </row>
        <row r="1174">
          <cell r="A1174">
            <v>43640.679340277777</v>
          </cell>
          <cell r="B1174">
            <v>34.696013000000001</v>
          </cell>
          <cell r="C1174">
            <v>137.55982</v>
          </cell>
          <cell r="E1174">
            <v>20.459</v>
          </cell>
        </row>
        <row r="1175">
          <cell r="A1175">
            <v>43640.679351851853</v>
          </cell>
          <cell r="B1175">
            <v>34.695887999999997</v>
          </cell>
          <cell r="C1175">
            <v>137.56000299999999</v>
          </cell>
          <cell r="E1175">
            <v>20.309999999999999</v>
          </cell>
        </row>
        <row r="1176">
          <cell r="A1176">
            <v>43640.679375</v>
          </cell>
          <cell r="B1176">
            <v>34.695706999999999</v>
          </cell>
          <cell r="C1176">
            <v>137.56039799999999</v>
          </cell>
          <cell r="E1176">
            <v>20.29</v>
          </cell>
        </row>
        <row r="1177">
          <cell r="A1177">
            <v>43640.679386574076</v>
          </cell>
          <cell r="B1177">
            <v>34.695639999999997</v>
          </cell>
          <cell r="C1177">
            <v>137.560598</v>
          </cell>
          <cell r="E1177">
            <v>20.459</v>
          </cell>
        </row>
        <row r="1178">
          <cell r="A1178">
            <v>43640.679398148146</v>
          </cell>
          <cell r="B1178">
            <v>34.695569999999996</v>
          </cell>
          <cell r="C1178">
            <v>137.56079299999999</v>
          </cell>
          <cell r="E1178">
            <v>20.731999999999999</v>
          </cell>
        </row>
        <row r="1179">
          <cell r="A1179">
            <v>43640.679398148146</v>
          </cell>
          <cell r="B1179">
            <v>34.695569999999996</v>
          </cell>
          <cell r="C1179">
            <v>137.56079299999999</v>
          </cell>
          <cell r="E1179">
            <v>20.731999999999999</v>
          </cell>
        </row>
        <row r="1180">
          <cell r="A1180">
            <v>43640.679409722223</v>
          </cell>
          <cell r="B1180">
            <v>34.695489999999999</v>
          </cell>
          <cell r="C1180">
            <v>137.561013</v>
          </cell>
          <cell r="E1180">
            <v>20.722000000000001</v>
          </cell>
        </row>
        <row r="1181">
          <cell r="A1181">
            <v>43640.679432870369</v>
          </cell>
          <cell r="B1181">
            <v>34.695332999999998</v>
          </cell>
          <cell r="C1181">
            <v>137.56143800000001</v>
          </cell>
          <cell r="E1181">
            <v>20.768000000000001</v>
          </cell>
        </row>
        <row r="1182">
          <cell r="A1182">
            <v>43640.679444444446</v>
          </cell>
          <cell r="B1182">
            <v>34.695262</v>
          </cell>
          <cell r="C1182">
            <v>137.56164200000001</v>
          </cell>
          <cell r="E1182">
            <v>20.768000000000001</v>
          </cell>
        </row>
        <row r="1183">
          <cell r="A1183">
            <v>43640.679456018515</v>
          </cell>
          <cell r="B1183">
            <v>34.695186999999997</v>
          </cell>
          <cell r="C1183">
            <v>137.561847</v>
          </cell>
          <cell r="E1183">
            <v>20.870999999999999</v>
          </cell>
        </row>
        <row r="1184">
          <cell r="A1184">
            <v>43640.679456018515</v>
          </cell>
          <cell r="B1184">
            <v>34.695186999999997</v>
          </cell>
          <cell r="C1184">
            <v>137.561847</v>
          </cell>
          <cell r="E1184">
            <v>20.870999999999999</v>
          </cell>
        </row>
        <row r="1185">
          <cell r="A1185">
            <v>43640.679467592592</v>
          </cell>
          <cell r="B1185">
            <v>34.695121999999998</v>
          </cell>
          <cell r="C1185">
            <v>137.56205</v>
          </cell>
          <cell r="E1185">
            <v>20.885999999999999</v>
          </cell>
        </row>
        <row r="1186">
          <cell r="A1186">
            <v>43640.679490740738</v>
          </cell>
          <cell r="B1186">
            <v>34.694985000000003</v>
          </cell>
          <cell r="C1186">
            <v>137.56247300000001</v>
          </cell>
          <cell r="E1186">
            <v>21.065999999999999</v>
          </cell>
        </row>
        <row r="1187">
          <cell r="A1187">
            <v>43640.679502314815</v>
          </cell>
          <cell r="B1187">
            <v>34.694913</v>
          </cell>
          <cell r="C1187">
            <v>137.562702</v>
          </cell>
          <cell r="E1187">
            <v>20.963999999999999</v>
          </cell>
        </row>
        <row r="1188">
          <cell r="A1188">
            <v>43640.679513888892</v>
          </cell>
          <cell r="B1188">
            <v>34.694837999999997</v>
          </cell>
          <cell r="C1188">
            <v>137.562918</v>
          </cell>
          <cell r="E1188">
            <v>21.138999999999999</v>
          </cell>
        </row>
        <row r="1189">
          <cell r="A1189">
            <v>43640.679513888892</v>
          </cell>
          <cell r="B1189">
            <v>34.694837999999997</v>
          </cell>
          <cell r="C1189">
            <v>137.562918</v>
          </cell>
          <cell r="E1189">
            <v>21.138999999999999</v>
          </cell>
        </row>
        <row r="1190">
          <cell r="A1190">
            <v>43640.679525462961</v>
          </cell>
          <cell r="B1190">
            <v>34.694777000000002</v>
          </cell>
          <cell r="C1190">
            <v>137.56313800000001</v>
          </cell>
          <cell r="E1190">
            <v>21.164000000000001</v>
          </cell>
        </row>
        <row r="1191">
          <cell r="A1191">
            <v>43640.679548611108</v>
          </cell>
          <cell r="B1191">
            <v>34.694668</v>
          </cell>
          <cell r="C1191">
            <v>137.563582</v>
          </cell>
          <cell r="E1191">
            <v>21.344000000000001</v>
          </cell>
        </row>
        <row r="1192">
          <cell r="A1192">
            <v>43640.679560185185</v>
          </cell>
          <cell r="B1192">
            <v>34.694623</v>
          </cell>
          <cell r="C1192">
            <v>137.56380799999999</v>
          </cell>
          <cell r="E1192">
            <v>21.37</v>
          </cell>
        </row>
        <row r="1193">
          <cell r="A1193">
            <v>43640.679571759261</v>
          </cell>
          <cell r="B1193">
            <v>34.694588000000003</v>
          </cell>
          <cell r="C1193">
            <v>137.56403</v>
          </cell>
          <cell r="E1193">
            <v>21.457000000000001</v>
          </cell>
        </row>
        <row r="1194">
          <cell r="A1194">
            <v>43640.679571759261</v>
          </cell>
          <cell r="B1194">
            <v>34.694588000000003</v>
          </cell>
          <cell r="C1194">
            <v>137.56403</v>
          </cell>
          <cell r="E1194">
            <v>21.457000000000001</v>
          </cell>
        </row>
        <row r="1195">
          <cell r="A1195">
            <v>43640.679583333331</v>
          </cell>
          <cell r="B1195">
            <v>34.694569999999999</v>
          </cell>
          <cell r="C1195">
            <v>137.56425999999999</v>
          </cell>
          <cell r="E1195">
            <v>21.283000000000001</v>
          </cell>
        </row>
        <row r="1196">
          <cell r="A1196">
            <v>43640.679606481484</v>
          </cell>
          <cell r="B1196">
            <v>34.694543000000003</v>
          </cell>
          <cell r="C1196">
            <v>137.56472299999999</v>
          </cell>
          <cell r="E1196">
            <v>21.277000000000001</v>
          </cell>
        </row>
        <row r="1197">
          <cell r="A1197">
            <v>43640.679618055554</v>
          </cell>
          <cell r="B1197">
            <v>34.694533</v>
          </cell>
          <cell r="C1197">
            <v>137.56494499999999</v>
          </cell>
          <cell r="E1197">
            <v>21.103000000000002</v>
          </cell>
        </row>
        <row r="1198">
          <cell r="A1198">
            <v>43640.679629629631</v>
          </cell>
          <cell r="B1198">
            <v>34.694515000000003</v>
          </cell>
          <cell r="C1198">
            <v>137.56517700000001</v>
          </cell>
          <cell r="E1198">
            <v>20.597999999999999</v>
          </cell>
        </row>
        <row r="1199">
          <cell r="A1199">
            <v>43640.679629629631</v>
          </cell>
          <cell r="B1199">
            <v>34.694515000000003</v>
          </cell>
          <cell r="C1199">
            <v>137.56517700000001</v>
          </cell>
          <cell r="E1199">
            <v>20.597999999999999</v>
          </cell>
        </row>
        <row r="1200">
          <cell r="A1200">
            <v>43640.6796412037</v>
          </cell>
          <cell r="B1200">
            <v>34.694498000000003</v>
          </cell>
          <cell r="C1200">
            <v>137.565383</v>
          </cell>
          <cell r="E1200">
            <v>20.058</v>
          </cell>
        </row>
        <row r="1201">
          <cell r="A1201">
            <v>43640.679664351854</v>
          </cell>
          <cell r="B1201">
            <v>34.694479999999999</v>
          </cell>
          <cell r="C1201">
            <v>137.56582</v>
          </cell>
          <cell r="E1201">
            <v>19.117000000000001</v>
          </cell>
        </row>
        <row r="1202">
          <cell r="A1202">
            <v>43640.679675925923</v>
          </cell>
          <cell r="B1202">
            <v>34.694485</v>
          </cell>
          <cell r="C1202">
            <v>137.566012</v>
          </cell>
          <cell r="E1202">
            <v>18.524999999999999</v>
          </cell>
        </row>
        <row r="1203">
          <cell r="A1203">
            <v>43640.6796875</v>
          </cell>
          <cell r="B1203">
            <v>34.694491999999997</v>
          </cell>
          <cell r="C1203">
            <v>137.56620699999999</v>
          </cell>
          <cell r="E1203">
            <v>17.954000000000001</v>
          </cell>
        </row>
        <row r="1204">
          <cell r="A1204">
            <v>43640.6796875</v>
          </cell>
          <cell r="B1204">
            <v>34.694491999999997</v>
          </cell>
          <cell r="C1204">
            <v>137.56620699999999</v>
          </cell>
          <cell r="E1204">
            <v>17.954000000000001</v>
          </cell>
        </row>
        <row r="1205">
          <cell r="A1205">
            <v>43640.679699074077</v>
          </cell>
          <cell r="B1205">
            <v>34.694477999999997</v>
          </cell>
          <cell r="C1205">
            <v>137.566395</v>
          </cell>
          <cell r="E1205">
            <v>17.295999999999999</v>
          </cell>
        </row>
        <row r="1206">
          <cell r="A1206">
            <v>43640.679722222223</v>
          </cell>
          <cell r="B1206">
            <v>34.69455</v>
          </cell>
          <cell r="C1206">
            <v>137.56676300000001</v>
          </cell>
          <cell r="E1206">
            <v>16.652999999999999</v>
          </cell>
        </row>
        <row r="1207">
          <cell r="A1207">
            <v>43640.6797337963</v>
          </cell>
          <cell r="B1207">
            <v>34.694567999999997</v>
          </cell>
          <cell r="C1207">
            <v>137.56693000000001</v>
          </cell>
          <cell r="E1207">
            <v>16.399999999999999</v>
          </cell>
        </row>
        <row r="1208">
          <cell r="A1208">
            <v>43640.679745370369</v>
          </cell>
          <cell r="B1208">
            <v>34.694560000000003</v>
          </cell>
          <cell r="C1208">
            <v>137.567093</v>
          </cell>
          <cell r="E1208">
            <v>15.571999999999999</v>
          </cell>
        </row>
        <row r="1209">
          <cell r="A1209">
            <v>43640.679745370369</v>
          </cell>
          <cell r="B1209">
            <v>34.694560000000003</v>
          </cell>
          <cell r="C1209">
            <v>137.567093</v>
          </cell>
          <cell r="E1209">
            <v>15.571999999999999</v>
          </cell>
        </row>
        <row r="1210">
          <cell r="A1210">
            <v>43640.679756944446</v>
          </cell>
          <cell r="B1210">
            <v>34.694569999999999</v>
          </cell>
          <cell r="C1210">
            <v>137.56726</v>
          </cell>
          <cell r="E1210">
            <v>15.180999999999999</v>
          </cell>
        </row>
        <row r="1211">
          <cell r="A1211">
            <v>43640.679780092592</v>
          </cell>
          <cell r="B1211">
            <v>34.694584999999996</v>
          </cell>
          <cell r="C1211">
            <v>137.56758199999999</v>
          </cell>
          <cell r="E1211">
            <v>14.209</v>
          </cell>
        </row>
        <row r="1212">
          <cell r="A1212">
            <v>43640.679791666669</v>
          </cell>
          <cell r="B1212">
            <v>34.694583000000002</v>
          </cell>
          <cell r="C1212">
            <v>137.567747</v>
          </cell>
          <cell r="E1212">
            <v>13.576000000000001</v>
          </cell>
        </row>
        <row r="1213">
          <cell r="A1213">
            <v>43640.679803240739</v>
          </cell>
          <cell r="B1213">
            <v>34.694567999999997</v>
          </cell>
          <cell r="C1213">
            <v>137.56788499999999</v>
          </cell>
          <cell r="E1213">
            <v>13.041</v>
          </cell>
        </row>
        <row r="1214">
          <cell r="A1214">
            <v>43640.679803240739</v>
          </cell>
          <cell r="B1214">
            <v>34.694567999999997</v>
          </cell>
          <cell r="C1214">
            <v>137.56788499999999</v>
          </cell>
          <cell r="E1214">
            <v>13.041</v>
          </cell>
        </row>
        <row r="1215">
          <cell r="A1215">
            <v>43640.679814814815</v>
          </cell>
          <cell r="B1215">
            <v>34.694558000000001</v>
          </cell>
          <cell r="C1215">
            <v>137.56802200000001</v>
          </cell>
          <cell r="E1215">
            <v>12.429</v>
          </cell>
        </row>
        <row r="1216">
          <cell r="A1216">
            <v>43640.679837962962</v>
          </cell>
          <cell r="B1216">
            <v>34.694563000000002</v>
          </cell>
          <cell r="C1216">
            <v>137.568252</v>
          </cell>
          <cell r="E1216">
            <v>11.513</v>
          </cell>
        </row>
        <row r="1217">
          <cell r="A1217">
            <v>43640.679849537039</v>
          </cell>
          <cell r="B1217">
            <v>34.694558000000001</v>
          </cell>
          <cell r="C1217">
            <v>137.568377</v>
          </cell>
          <cell r="E1217">
            <v>10.989000000000001</v>
          </cell>
        </row>
        <row r="1218">
          <cell r="A1218">
            <v>43640.679861111108</v>
          </cell>
          <cell r="B1218">
            <v>34.694558000000001</v>
          </cell>
          <cell r="C1218">
            <v>137.56849299999999</v>
          </cell>
          <cell r="E1218">
            <v>10.397</v>
          </cell>
        </row>
        <row r="1219">
          <cell r="A1219">
            <v>43640.679861111108</v>
          </cell>
          <cell r="B1219">
            <v>34.694558000000001</v>
          </cell>
          <cell r="C1219">
            <v>137.56849299999999</v>
          </cell>
          <cell r="E1219">
            <v>10.397</v>
          </cell>
        </row>
        <row r="1220">
          <cell r="A1220">
            <v>43640.679872685185</v>
          </cell>
          <cell r="B1220">
            <v>34.694563000000002</v>
          </cell>
          <cell r="C1220">
            <v>137.568592</v>
          </cell>
          <cell r="E1220">
            <v>9.8209999999999997</v>
          </cell>
        </row>
        <row r="1221">
          <cell r="A1221">
            <v>43640.679895833331</v>
          </cell>
          <cell r="B1221">
            <v>34.694552999999999</v>
          </cell>
          <cell r="C1221">
            <v>137.56878499999999</v>
          </cell>
          <cell r="E1221">
            <v>8.6270000000000007</v>
          </cell>
        </row>
        <row r="1222">
          <cell r="A1222">
            <v>43640.679907407408</v>
          </cell>
          <cell r="B1222">
            <v>34.694552000000002</v>
          </cell>
          <cell r="C1222">
            <v>137.568873</v>
          </cell>
          <cell r="E1222">
            <v>8.1690000000000005</v>
          </cell>
        </row>
        <row r="1223">
          <cell r="A1223">
            <v>43640.679918981485</v>
          </cell>
          <cell r="B1223">
            <v>34.694552000000002</v>
          </cell>
          <cell r="C1223">
            <v>137.56896</v>
          </cell>
          <cell r="E1223">
            <v>7.7320000000000002</v>
          </cell>
        </row>
        <row r="1224">
          <cell r="A1224">
            <v>43640.679918981485</v>
          </cell>
          <cell r="B1224">
            <v>34.694552000000002</v>
          </cell>
          <cell r="C1224">
            <v>137.56896</v>
          </cell>
          <cell r="E1224">
            <v>7.7320000000000002</v>
          </cell>
        </row>
        <row r="1225">
          <cell r="A1225">
            <v>43640.679930555554</v>
          </cell>
          <cell r="B1225">
            <v>34.694552000000002</v>
          </cell>
          <cell r="C1225">
            <v>137.56904499999999</v>
          </cell>
          <cell r="E1225">
            <v>7.5670000000000002</v>
          </cell>
        </row>
        <row r="1226">
          <cell r="A1226">
            <v>43640.6799537037</v>
          </cell>
          <cell r="B1226">
            <v>34.694547</v>
          </cell>
          <cell r="C1226">
            <v>137.56920199999999</v>
          </cell>
          <cell r="E1226">
            <v>6.5439999999999996</v>
          </cell>
        </row>
        <row r="1227">
          <cell r="A1227">
            <v>43640.679965277777</v>
          </cell>
          <cell r="B1227">
            <v>34.694544999999998</v>
          </cell>
          <cell r="C1227">
            <v>137.56926999999999</v>
          </cell>
          <cell r="E1227">
            <v>6.0140000000000002</v>
          </cell>
        </row>
        <row r="1228">
          <cell r="A1228">
            <v>43640.679976851854</v>
          </cell>
          <cell r="B1228">
            <v>34.694541999999998</v>
          </cell>
          <cell r="C1228">
            <v>137.56933699999999</v>
          </cell>
          <cell r="E1228">
            <v>5.8079999999999998</v>
          </cell>
        </row>
        <row r="1229">
          <cell r="A1229">
            <v>43640.679976851854</v>
          </cell>
          <cell r="B1229">
            <v>34.694541999999998</v>
          </cell>
          <cell r="C1229">
            <v>137.56933699999999</v>
          </cell>
          <cell r="E1229">
            <v>5.8079999999999998</v>
          </cell>
        </row>
        <row r="1230">
          <cell r="A1230">
            <v>43640.679988425924</v>
          </cell>
          <cell r="B1230">
            <v>34.694540000000003</v>
          </cell>
          <cell r="C1230">
            <v>137.56940299999999</v>
          </cell>
          <cell r="E1230">
            <v>5.7869999999999999</v>
          </cell>
        </row>
        <row r="1231">
          <cell r="A1231">
            <v>43640.680011574077</v>
          </cell>
          <cell r="B1231">
            <v>34.694544999999998</v>
          </cell>
          <cell r="C1231">
            <v>137.569537</v>
          </cell>
          <cell r="E1231">
            <v>5.7720000000000002</v>
          </cell>
        </row>
        <row r="1232">
          <cell r="A1232">
            <v>43640.680023148147</v>
          </cell>
          <cell r="B1232">
            <v>34.694543000000003</v>
          </cell>
          <cell r="C1232">
            <v>137.56959800000001</v>
          </cell>
          <cell r="E1232">
            <v>5.335</v>
          </cell>
        </row>
        <row r="1233">
          <cell r="A1233">
            <v>43640.680034722223</v>
          </cell>
          <cell r="B1233">
            <v>34.694540000000003</v>
          </cell>
          <cell r="C1233">
            <v>137.569658</v>
          </cell>
          <cell r="E1233">
            <v>5.0259999999999998</v>
          </cell>
        </row>
        <row r="1234">
          <cell r="A1234">
            <v>43640.680034722223</v>
          </cell>
          <cell r="B1234">
            <v>34.694540000000003</v>
          </cell>
          <cell r="C1234">
            <v>137.569658</v>
          </cell>
          <cell r="E1234">
            <v>5.0259999999999998</v>
          </cell>
        </row>
        <row r="1235">
          <cell r="A1235">
            <v>43640.680046296293</v>
          </cell>
          <cell r="B1235">
            <v>34.694535000000002</v>
          </cell>
          <cell r="C1235">
            <v>137.56971300000001</v>
          </cell>
          <cell r="E1235">
            <v>4.5270000000000001</v>
          </cell>
        </row>
        <row r="1236">
          <cell r="A1236">
            <v>43640.680069444446</v>
          </cell>
          <cell r="B1236">
            <v>34.694521999999999</v>
          </cell>
          <cell r="C1236">
            <v>137.569805</v>
          </cell>
          <cell r="E1236">
            <v>3.3279999999999998</v>
          </cell>
        </row>
        <row r="1237">
          <cell r="A1237">
            <v>43640.680081018516</v>
          </cell>
          <cell r="B1237">
            <v>34.694521999999999</v>
          </cell>
          <cell r="C1237">
            <v>137.56983700000001</v>
          </cell>
          <cell r="E1237">
            <v>2.7320000000000002</v>
          </cell>
        </row>
        <row r="1238">
          <cell r="A1238">
            <v>43640.680092592593</v>
          </cell>
          <cell r="B1238">
            <v>34.694515000000003</v>
          </cell>
          <cell r="C1238">
            <v>137.569863</v>
          </cell>
          <cell r="E1238">
            <v>2.3250000000000002</v>
          </cell>
        </row>
        <row r="1239">
          <cell r="A1239">
            <v>43640.680092592593</v>
          </cell>
          <cell r="B1239">
            <v>34.694515000000003</v>
          </cell>
          <cell r="C1239">
            <v>137.569863</v>
          </cell>
          <cell r="E1239">
            <v>2.3250000000000002</v>
          </cell>
        </row>
        <row r="1240">
          <cell r="A1240">
            <v>43640.680104166669</v>
          </cell>
          <cell r="B1240">
            <v>34.694513000000001</v>
          </cell>
          <cell r="C1240">
            <v>137.569885</v>
          </cell>
          <cell r="E1240">
            <v>1.7949999999999999</v>
          </cell>
        </row>
        <row r="1241">
          <cell r="A1241">
            <v>43640.680127314816</v>
          </cell>
          <cell r="B1241">
            <v>34.694513000000001</v>
          </cell>
          <cell r="C1241">
            <v>137.56991500000001</v>
          </cell>
          <cell r="E1241">
            <v>6.2E-2</v>
          </cell>
        </row>
        <row r="1242">
          <cell r="A1242">
            <v>43640.680138888885</v>
          </cell>
          <cell r="B1242">
            <v>34.694513000000001</v>
          </cell>
          <cell r="C1242">
            <v>137.569918</v>
          </cell>
          <cell r="E1242">
            <v>3.1E-2</v>
          </cell>
        </row>
        <row r="1243">
          <cell r="A1243">
            <v>43640.680150462962</v>
          </cell>
          <cell r="B1243">
            <v>34.694512000000003</v>
          </cell>
          <cell r="C1243">
            <v>137.56992</v>
          </cell>
          <cell r="E1243">
            <v>3.1E-2</v>
          </cell>
        </row>
        <row r="1244">
          <cell r="A1244">
            <v>43640.680150462962</v>
          </cell>
          <cell r="B1244">
            <v>34.694512000000003</v>
          </cell>
          <cell r="C1244">
            <v>137.56992</v>
          </cell>
          <cell r="E1244">
            <v>3.1E-2</v>
          </cell>
        </row>
        <row r="1245">
          <cell r="A1245">
            <v>43640.680162037039</v>
          </cell>
          <cell r="B1245">
            <v>34.694510000000001</v>
          </cell>
          <cell r="C1245">
            <v>137.56992</v>
          </cell>
          <cell r="E1245">
            <v>1.4999999999999999E-2</v>
          </cell>
        </row>
        <row r="1246">
          <cell r="A1246">
            <v>43640.680185185185</v>
          </cell>
          <cell r="B1246">
            <v>34.694510000000001</v>
          </cell>
          <cell r="C1246">
            <v>137.56992199999999</v>
          </cell>
          <cell r="E1246">
            <v>1.4999999999999999E-2</v>
          </cell>
        </row>
        <row r="1247">
          <cell r="A1247">
            <v>43640.680196759262</v>
          </cell>
          <cell r="B1247">
            <v>34.694510000000001</v>
          </cell>
          <cell r="C1247">
            <v>137.56992299999999</v>
          </cell>
          <cell r="E1247">
            <v>0</v>
          </cell>
        </row>
        <row r="1248">
          <cell r="A1248">
            <v>43640.680208333331</v>
          </cell>
          <cell r="B1248">
            <v>34.694510000000001</v>
          </cell>
          <cell r="C1248">
            <v>137.56992299999999</v>
          </cell>
          <cell r="E1248">
            <v>0</v>
          </cell>
        </row>
        <row r="1249">
          <cell r="A1249">
            <v>43640.680208333331</v>
          </cell>
          <cell r="B1249">
            <v>34.694510000000001</v>
          </cell>
          <cell r="C1249">
            <v>137.56992299999999</v>
          </cell>
          <cell r="E1249">
            <v>0</v>
          </cell>
        </row>
        <row r="1250">
          <cell r="A1250">
            <v>43640.680219907408</v>
          </cell>
          <cell r="B1250">
            <v>34.694510000000001</v>
          </cell>
          <cell r="C1250">
            <v>137.56992299999999</v>
          </cell>
          <cell r="E1250">
            <v>5.0000000000000001E-3</v>
          </cell>
        </row>
        <row r="1251">
          <cell r="A1251">
            <v>43640.680243055554</v>
          </cell>
          <cell r="B1251">
            <v>34.694510000000001</v>
          </cell>
          <cell r="C1251">
            <v>137.56992500000001</v>
          </cell>
          <cell r="E1251">
            <v>5.0000000000000001E-3</v>
          </cell>
        </row>
        <row r="1252">
          <cell r="A1252">
            <v>43640.680254629631</v>
          </cell>
          <cell r="B1252">
            <v>34.694510000000001</v>
          </cell>
          <cell r="C1252">
            <v>137.56992500000001</v>
          </cell>
          <cell r="E1252">
            <v>0.01</v>
          </cell>
        </row>
        <row r="1253">
          <cell r="A1253">
            <v>43640.680266203701</v>
          </cell>
          <cell r="B1253">
            <v>34.694512000000003</v>
          </cell>
          <cell r="C1253">
            <v>137.56992500000001</v>
          </cell>
          <cell r="E1253">
            <v>0.01</v>
          </cell>
        </row>
        <row r="1254">
          <cell r="A1254">
            <v>43640.680266203701</v>
          </cell>
          <cell r="B1254">
            <v>34.694512000000003</v>
          </cell>
          <cell r="C1254">
            <v>137.56992500000001</v>
          </cell>
          <cell r="E1254">
            <v>0.01</v>
          </cell>
        </row>
        <row r="1255">
          <cell r="A1255">
            <v>43640.680277777778</v>
          </cell>
          <cell r="B1255">
            <v>34.694510000000001</v>
          </cell>
          <cell r="C1255">
            <v>137.56992500000001</v>
          </cell>
          <cell r="E1255">
            <v>0.01</v>
          </cell>
        </row>
        <row r="1256">
          <cell r="A1256">
            <v>43640.680300925924</v>
          </cell>
          <cell r="B1256">
            <v>34.694510000000001</v>
          </cell>
          <cell r="C1256">
            <v>137.56992500000001</v>
          </cell>
          <cell r="E1256">
            <v>5.0000000000000001E-3</v>
          </cell>
        </row>
        <row r="1257">
          <cell r="A1257">
            <v>43640.680312500001</v>
          </cell>
          <cell r="B1257">
            <v>34.694512000000003</v>
          </cell>
          <cell r="C1257">
            <v>137.56992500000001</v>
          </cell>
          <cell r="E1257">
            <v>1.4999999999999999E-2</v>
          </cell>
        </row>
        <row r="1258">
          <cell r="A1258">
            <v>43640.680324074077</v>
          </cell>
          <cell r="B1258">
            <v>34.694510000000001</v>
          </cell>
          <cell r="C1258">
            <v>137.56992500000001</v>
          </cell>
          <cell r="E1258">
            <v>0.01</v>
          </cell>
        </row>
        <row r="1259">
          <cell r="A1259">
            <v>43640.680324074077</v>
          </cell>
          <cell r="B1259">
            <v>34.694510000000001</v>
          </cell>
          <cell r="C1259">
            <v>137.56992500000001</v>
          </cell>
          <cell r="E1259">
            <v>0.01</v>
          </cell>
        </row>
        <row r="1260">
          <cell r="A1260">
            <v>43640.680335648147</v>
          </cell>
          <cell r="B1260">
            <v>34.694507999999999</v>
          </cell>
          <cell r="C1260">
            <v>137.56992500000001</v>
          </cell>
          <cell r="E1260">
            <v>0.01</v>
          </cell>
        </row>
        <row r="1261">
          <cell r="A1261">
            <v>43640.680358796293</v>
          </cell>
          <cell r="B1261">
            <v>34.694510000000001</v>
          </cell>
          <cell r="C1261">
            <v>137.56992500000001</v>
          </cell>
          <cell r="E1261">
            <v>0.01</v>
          </cell>
        </row>
        <row r="1262">
          <cell r="A1262">
            <v>43640.68037037037</v>
          </cell>
          <cell r="B1262">
            <v>34.694507999999999</v>
          </cell>
          <cell r="C1262">
            <v>137.56992500000001</v>
          </cell>
          <cell r="E1262">
            <v>5.0000000000000001E-3</v>
          </cell>
        </row>
        <row r="1263">
          <cell r="A1263">
            <v>43640.680381944447</v>
          </cell>
          <cell r="B1263">
            <v>34.694510000000001</v>
          </cell>
          <cell r="C1263">
            <v>137.56992500000001</v>
          </cell>
          <cell r="E1263">
            <v>0.01</v>
          </cell>
        </row>
        <row r="1264">
          <cell r="A1264">
            <v>43640.680381944447</v>
          </cell>
          <cell r="B1264">
            <v>34.694510000000001</v>
          </cell>
          <cell r="C1264">
            <v>137.56992500000001</v>
          </cell>
          <cell r="E1264">
            <v>0.01</v>
          </cell>
        </row>
        <row r="1265">
          <cell r="A1265">
            <v>43640.680393518516</v>
          </cell>
          <cell r="B1265">
            <v>34.694507999999999</v>
          </cell>
          <cell r="C1265">
            <v>137.56992700000001</v>
          </cell>
          <cell r="E1265">
            <v>0</v>
          </cell>
        </row>
        <row r="1266">
          <cell r="A1266">
            <v>43640.68041666667</v>
          </cell>
          <cell r="B1266">
            <v>34.694510000000001</v>
          </cell>
          <cell r="C1266">
            <v>137.56992700000001</v>
          </cell>
          <cell r="E1266">
            <v>6.7000000000000004E-2</v>
          </cell>
        </row>
        <row r="1267">
          <cell r="A1267">
            <v>43640.680428240739</v>
          </cell>
          <cell r="B1267">
            <v>34.694507999999999</v>
          </cell>
          <cell r="C1267">
            <v>137.56992700000001</v>
          </cell>
          <cell r="E1267">
            <v>4.5999999999999999E-2</v>
          </cell>
        </row>
        <row r="1268">
          <cell r="A1268">
            <v>43640.680439814816</v>
          </cell>
          <cell r="B1268">
            <v>34.694507999999999</v>
          </cell>
          <cell r="C1268">
            <v>137.56992700000001</v>
          </cell>
          <cell r="E1268">
            <v>1.4999999999999999E-2</v>
          </cell>
        </row>
        <row r="1269">
          <cell r="A1269">
            <v>43640.680439814816</v>
          </cell>
          <cell r="B1269">
            <v>34.694507999999999</v>
          </cell>
          <cell r="C1269">
            <v>137.56992700000001</v>
          </cell>
          <cell r="E1269">
            <v>1.4999999999999999E-2</v>
          </cell>
        </row>
        <row r="1270">
          <cell r="A1270">
            <v>43640.680451388886</v>
          </cell>
          <cell r="B1270">
            <v>34.694507999999999</v>
          </cell>
          <cell r="C1270">
            <v>137.56992700000001</v>
          </cell>
          <cell r="E1270">
            <v>4.1000000000000002E-2</v>
          </cell>
        </row>
        <row r="1271">
          <cell r="A1271">
            <v>43640.680474537039</v>
          </cell>
          <cell r="B1271">
            <v>34.694507999999999</v>
          </cell>
          <cell r="C1271">
            <v>137.56992700000001</v>
          </cell>
          <cell r="E1271">
            <v>1.4999999999999999E-2</v>
          </cell>
        </row>
        <row r="1272">
          <cell r="A1272">
            <v>43640.680486111109</v>
          </cell>
          <cell r="B1272">
            <v>34.694507999999999</v>
          </cell>
          <cell r="C1272">
            <v>137.56992700000001</v>
          </cell>
          <cell r="E1272">
            <v>4.5999999999999999E-2</v>
          </cell>
        </row>
        <row r="1273">
          <cell r="A1273">
            <v>43640.680497685185</v>
          </cell>
          <cell r="B1273">
            <v>34.694510000000001</v>
          </cell>
          <cell r="C1273">
            <v>137.56992700000001</v>
          </cell>
          <cell r="E1273">
            <v>0.159</v>
          </cell>
        </row>
        <row r="1274">
          <cell r="A1274">
            <v>43640.680497685185</v>
          </cell>
          <cell r="B1274">
            <v>34.694510000000001</v>
          </cell>
          <cell r="C1274">
            <v>137.56992700000001</v>
          </cell>
          <cell r="E1274">
            <v>0.159</v>
          </cell>
        </row>
        <row r="1275">
          <cell r="A1275">
            <v>43640.680509259262</v>
          </cell>
          <cell r="B1275">
            <v>34.694507999999999</v>
          </cell>
          <cell r="C1275">
            <v>137.56992700000001</v>
          </cell>
          <cell r="E1275">
            <v>7.6999999999999999E-2</v>
          </cell>
        </row>
        <row r="1276">
          <cell r="A1276">
            <v>43640.680532407408</v>
          </cell>
          <cell r="B1276">
            <v>34.694510000000001</v>
          </cell>
          <cell r="C1276">
            <v>137.56992700000001</v>
          </cell>
          <cell r="E1276">
            <v>0.108</v>
          </cell>
        </row>
        <row r="1277">
          <cell r="A1277">
            <v>43640.680543981478</v>
          </cell>
          <cell r="B1277">
            <v>34.694507999999999</v>
          </cell>
          <cell r="C1277">
            <v>137.56992700000001</v>
          </cell>
          <cell r="E1277">
            <v>0.129</v>
          </cell>
        </row>
        <row r="1278">
          <cell r="A1278">
            <v>43640.680555555555</v>
          </cell>
          <cell r="B1278">
            <v>34.694507999999999</v>
          </cell>
          <cell r="C1278">
            <v>137.56992700000001</v>
          </cell>
          <cell r="E1278">
            <v>3.1E-2</v>
          </cell>
        </row>
        <row r="1279">
          <cell r="A1279">
            <v>43640.680555555555</v>
          </cell>
          <cell r="B1279">
            <v>34.694507999999999</v>
          </cell>
          <cell r="C1279">
            <v>137.56992700000001</v>
          </cell>
          <cell r="E1279">
            <v>3.1E-2</v>
          </cell>
        </row>
        <row r="1280">
          <cell r="A1280">
            <v>43640.680567129632</v>
          </cell>
          <cell r="B1280">
            <v>34.694507999999999</v>
          </cell>
          <cell r="C1280">
            <v>137.56992700000001</v>
          </cell>
          <cell r="E1280">
            <v>0.20100000000000001</v>
          </cell>
        </row>
        <row r="1281">
          <cell r="A1281">
            <v>43640.680590277778</v>
          </cell>
          <cell r="B1281">
            <v>34.694510000000001</v>
          </cell>
          <cell r="C1281">
            <v>137.56993299999999</v>
          </cell>
          <cell r="E1281">
            <v>1.3220000000000001</v>
          </cell>
        </row>
        <row r="1282">
          <cell r="A1282">
            <v>43640.680601851855</v>
          </cell>
          <cell r="B1282">
            <v>34.694512000000003</v>
          </cell>
          <cell r="C1282">
            <v>137.56995499999999</v>
          </cell>
          <cell r="E1282">
            <v>1.8420000000000001</v>
          </cell>
        </row>
        <row r="1283">
          <cell r="A1283">
            <v>43640.680613425924</v>
          </cell>
          <cell r="B1283">
            <v>34.694516999999998</v>
          </cell>
          <cell r="C1283">
            <v>137.56997799999999</v>
          </cell>
          <cell r="E1283">
            <v>2.202</v>
          </cell>
        </row>
        <row r="1284">
          <cell r="A1284">
            <v>43640.680613425924</v>
          </cell>
          <cell r="B1284">
            <v>34.694516999999998</v>
          </cell>
          <cell r="C1284">
            <v>137.56997799999999</v>
          </cell>
          <cell r="E1284">
            <v>2.202</v>
          </cell>
        </row>
        <row r="1285">
          <cell r="A1285">
            <v>43640.680625000001</v>
          </cell>
          <cell r="B1285">
            <v>34.694518000000002</v>
          </cell>
          <cell r="C1285">
            <v>137.57000500000001</v>
          </cell>
          <cell r="E1285">
            <v>2.7010000000000001</v>
          </cell>
        </row>
        <row r="1286">
          <cell r="A1286">
            <v>43640.680648148147</v>
          </cell>
          <cell r="B1286">
            <v>34.694524999999999</v>
          </cell>
          <cell r="C1286">
            <v>137.57009300000001</v>
          </cell>
          <cell r="E1286">
            <v>4.4139999999999997</v>
          </cell>
        </row>
        <row r="1287">
          <cell r="A1287">
            <v>43640.680659722224</v>
          </cell>
          <cell r="B1287">
            <v>34.694524999999999</v>
          </cell>
          <cell r="C1287">
            <v>137.57014699999999</v>
          </cell>
          <cell r="E1287">
            <v>4.8979999999999997</v>
          </cell>
        </row>
        <row r="1288">
          <cell r="A1288">
            <v>43640.680671296293</v>
          </cell>
          <cell r="B1288">
            <v>34.694521999999999</v>
          </cell>
          <cell r="C1288">
            <v>137.57020700000001</v>
          </cell>
          <cell r="E1288">
            <v>5.4269999999999996</v>
          </cell>
        </row>
        <row r="1289">
          <cell r="A1289">
            <v>43640.680671296293</v>
          </cell>
          <cell r="B1289">
            <v>34.694521999999999</v>
          </cell>
          <cell r="C1289">
            <v>137.57020700000001</v>
          </cell>
          <cell r="E1289">
            <v>5.4269999999999996</v>
          </cell>
        </row>
        <row r="1290">
          <cell r="A1290">
            <v>43640.68068287037</v>
          </cell>
          <cell r="B1290">
            <v>34.694522999999997</v>
          </cell>
          <cell r="C1290">
            <v>137.57027299999999</v>
          </cell>
          <cell r="E1290">
            <v>6.0289999999999999</v>
          </cell>
        </row>
        <row r="1291">
          <cell r="A1291">
            <v>43640.680706018517</v>
          </cell>
          <cell r="B1291">
            <v>34.694522999999997</v>
          </cell>
          <cell r="C1291">
            <v>137.57041799999999</v>
          </cell>
          <cell r="E1291">
            <v>7.0579999999999998</v>
          </cell>
        </row>
        <row r="1292">
          <cell r="A1292">
            <v>43640.680717592593</v>
          </cell>
          <cell r="B1292">
            <v>34.694522999999997</v>
          </cell>
          <cell r="C1292">
            <v>137.57050000000001</v>
          </cell>
          <cell r="E1292">
            <v>7.6289999999999996</v>
          </cell>
        </row>
        <row r="1293">
          <cell r="A1293">
            <v>43640.68072916667</v>
          </cell>
          <cell r="B1293">
            <v>34.694522999999997</v>
          </cell>
          <cell r="C1293">
            <v>137.57058799999999</v>
          </cell>
          <cell r="E1293">
            <v>8.5860000000000003</v>
          </cell>
        </row>
        <row r="1294">
          <cell r="A1294">
            <v>43640.68072916667</v>
          </cell>
          <cell r="B1294">
            <v>34.694522999999997</v>
          </cell>
          <cell r="C1294">
            <v>137.57058799999999</v>
          </cell>
          <cell r="E1294">
            <v>8.5860000000000003</v>
          </cell>
        </row>
        <row r="1295">
          <cell r="A1295">
            <v>43640.68074074074</v>
          </cell>
          <cell r="B1295">
            <v>34.694521999999999</v>
          </cell>
          <cell r="C1295">
            <v>137.570685</v>
          </cell>
          <cell r="E1295">
            <v>9.0229999999999997</v>
          </cell>
        </row>
        <row r="1296">
          <cell r="A1296">
            <v>43640.680763888886</v>
          </cell>
          <cell r="B1296">
            <v>34.694527000000001</v>
          </cell>
          <cell r="C1296">
            <v>137.57089300000001</v>
          </cell>
          <cell r="E1296">
            <v>10.052</v>
          </cell>
        </row>
        <row r="1297">
          <cell r="A1297">
            <v>43640.680775462963</v>
          </cell>
          <cell r="B1297">
            <v>34.69455</v>
          </cell>
          <cell r="C1297">
            <v>137.57099700000001</v>
          </cell>
          <cell r="E1297">
            <v>10.654</v>
          </cell>
        </row>
        <row r="1298">
          <cell r="A1298">
            <v>43640.680787037039</v>
          </cell>
          <cell r="B1298">
            <v>34.694561999999998</v>
          </cell>
          <cell r="C1298">
            <v>137.571102</v>
          </cell>
          <cell r="E1298">
            <v>11.523999999999999</v>
          </cell>
        </row>
        <row r="1299">
          <cell r="A1299">
            <v>43640.680787037039</v>
          </cell>
          <cell r="B1299">
            <v>34.694561999999998</v>
          </cell>
          <cell r="C1299">
            <v>137.571102</v>
          </cell>
          <cell r="E1299">
            <v>11.523999999999999</v>
          </cell>
        </row>
        <row r="1300">
          <cell r="A1300">
            <v>43640.680798611109</v>
          </cell>
          <cell r="B1300">
            <v>34.694541999999998</v>
          </cell>
          <cell r="C1300">
            <v>137.571235</v>
          </cell>
          <cell r="E1300">
            <v>11.837</v>
          </cell>
        </row>
        <row r="1301">
          <cell r="A1301">
            <v>43640.680821759262</v>
          </cell>
          <cell r="B1301">
            <v>34.694533</v>
          </cell>
          <cell r="C1301">
            <v>137.57149200000001</v>
          </cell>
          <cell r="E1301">
            <v>12.964</v>
          </cell>
        </row>
        <row r="1302">
          <cell r="A1302">
            <v>43640.680833333332</v>
          </cell>
          <cell r="B1302">
            <v>34.694535000000002</v>
          </cell>
          <cell r="C1302">
            <v>137.57165699999999</v>
          </cell>
          <cell r="E1302">
            <v>13.750999999999999</v>
          </cell>
        </row>
        <row r="1303">
          <cell r="A1303">
            <v>43640.680844907409</v>
          </cell>
          <cell r="B1303">
            <v>34.694557000000003</v>
          </cell>
          <cell r="C1303">
            <v>137.57181299999999</v>
          </cell>
          <cell r="E1303">
            <v>14.271000000000001</v>
          </cell>
        </row>
        <row r="1304">
          <cell r="A1304">
            <v>43640.680844907409</v>
          </cell>
          <cell r="B1304">
            <v>34.694557000000003</v>
          </cell>
          <cell r="C1304">
            <v>137.57181299999999</v>
          </cell>
          <cell r="E1304">
            <v>14.271000000000001</v>
          </cell>
        </row>
        <row r="1305">
          <cell r="A1305">
            <v>43640.680856481478</v>
          </cell>
          <cell r="B1305">
            <v>34.694547999999998</v>
          </cell>
          <cell r="C1305">
            <v>137.57197500000001</v>
          </cell>
          <cell r="E1305">
            <v>14.271000000000001</v>
          </cell>
        </row>
        <row r="1306">
          <cell r="A1306">
            <v>43640.680879629632</v>
          </cell>
          <cell r="B1306">
            <v>34.694543000000003</v>
          </cell>
          <cell r="C1306">
            <v>137.57231200000001</v>
          </cell>
          <cell r="E1306">
            <v>15.444000000000001</v>
          </cell>
        </row>
        <row r="1307">
          <cell r="A1307">
            <v>43640.680891203701</v>
          </cell>
          <cell r="B1307">
            <v>34.694541999999998</v>
          </cell>
          <cell r="C1307">
            <v>137.57248999999999</v>
          </cell>
          <cell r="E1307">
            <v>15.881</v>
          </cell>
        </row>
        <row r="1308">
          <cell r="A1308">
            <v>43640.680902777778</v>
          </cell>
          <cell r="B1308">
            <v>34.694533</v>
          </cell>
          <cell r="C1308">
            <v>137.57266999999999</v>
          </cell>
          <cell r="E1308">
            <v>16.364000000000001</v>
          </cell>
        </row>
        <row r="1309">
          <cell r="A1309">
            <v>43640.680902777778</v>
          </cell>
          <cell r="B1309">
            <v>34.694533</v>
          </cell>
          <cell r="C1309">
            <v>137.57266999999999</v>
          </cell>
          <cell r="E1309">
            <v>16.364000000000001</v>
          </cell>
        </row>
        <row r="1310">
          <cell r="A1310">
            <v>43640.680914351855</v>
          </cell>
          <cell r="B1310">
            <v>34.694533</v>
          </cell>
          <cell r="C1310">
            <v>137.57285300000001</v>
          </cell>
          <cell r="E1310">
            <v>16.93</v>
          </cell>
        </row>
        <row r="1311">
          <cell r="A1311">
            <v>43640.680937500001</v>
          </cell>
          <cell r="B1311">
            <v>34.694533</v>
          </cell>
          <cell r="C1311">
            <v>137.573238</v>
          </cell>
          <cell r="E1311">
            <v>17.768999999999998</v>
          </cell>
        </row>
        <row r="1312">
          <cell r="A1312">
            <v>43640.680949074071</v>
          </cell>
          <cell r="B1312">
            <v>34.694543000000003</v>
          </cell>
          <cell r="C1312">
            <v>137.57344699999999</v>
          </cell>
          <cell r="E1312">
            <v>18.288</v>
          </cell>
        </row>
        <row r="1313">
          <cell r="A1313">
            <v>43640.680960648147</v>
          </cell>
          <cell r="B1313">
            <v>34.694541999999998</v>
          </cell>
          <cell r="C1313">
            <v>137.57365999999999</v>
          </cell>
          <cell r="E1313">
            <v>18.591999999999999</v>
          </cell>
        </row>
        <row r="1314">
          <cell r="A1314">
            <v>43640.680960648147</v>
          </cell>
          <cell r="B1314">
            <v>34.694541999999998</v>
          </cell>
          <cell r="C1314">
            <v>137.57365999999999</v>
          </cell>
          <cell r="E1314">
            <v>18.591999999999999</v>
          </cell>
        </row>
        <row r="1315">
          <cell r="A1315">
            <v>43640.680972222224</v>
          </cell>
          <cell r="B1315">
            <v>34.694535000000002</v>
          </cell>
          <cell r="C1315">
            <v>137.57387</v>
          </cell>
          <cell r="E1315">
            <v>18.797999999999998</v>
          </cell>
        </row>
        <row r="1316">
          <cell r="A1316">
            <v>43640.680995370371</v>
          </cell>
          <cell r="B1316">
            <v>34.694547</v>
          </cell>
          <cell r="C1316">
            <v>137.57429300000001</v>
          </cell>
          <cell r="E1316">
            <v>19.568999999999999</v>
          </cell>
        </row>
        <row r="1317">
          <cell r="A1317">
            <v>43640.681006944447</v>
          </cell>
          <cell r="B1317">
            <v>34.69455</v>
          </cell>
          <cell r="C1317">
            <v>137.57450800000001</v>
          </cell>
          <cell r="E1317">
            <v>19.914000000000001</v>
          </cell>
        </row>
        <row r="1318">
          <cell r="A1318">
            <v>43640.681018518517</v>
          </cell>
          <cell r="B1318">
            <v>34.694544999999998</v>
          </cell>
          <cell r="C1318">
            <v>137.57472000000001</v>
          </cell>
          <cell r="E1318">
            <v>20.192</v>
          </cell>
        </row>
        <row r="1319">
          <cell r="A1319">
            <v>43640.681018518517</v>
          </cell>
          <cell r="B1319">
            <v>34.694544999999998</v>
          </cell>
          <cell r="C1319">
            <v>137.57472000000001</v>
          </cell>
          <cell r="E1319">
            <v>20.192</v>
          </cell>
        </row>
        <row r="1320">
          <cell r="A1320">
            <v>43640.681030092594</v>
          </cell>
          <cell r="B1320">
            <v>34.694543000000003</v>
          </cell>
          <cell r="C1320">
            <v>137.57495</v>
          </cell>
          <cell r="E1320">
            <v>20.521000000000001</v>
          </cell>
        </row>
        <row r="1321">
          <cell r="A1321">
            <v>43640.68105324074</v>
          </cell>
          <cell r="B1321">
            <v>34.694544999999998</v>
          </cell>
          <cell r="C1321">
            <v>137.57540800000001</v>
          </cell>
          <cell r="E1321">
            <v>21.113</v>
          </cell>
        </row>
        <row r="1322">
          <cell r="A1322">
            <v>43640.681064814817</v>
          </cell>
          <cell r="B1322">
            <v>34.694541999999998</v>
          </cell>
          <cell r="C1322">
            <v>137.57564199999999</v>
          </cell>
          <cell r="E1322">
            <v>21.478000000000002</v>
          </cell>
        </row>
        <row r="1323">
          <cell r="A1323">
            <v>43640.681076388886</v>
          </cell>
          <cell r="B1323">
            <v>34.694544999999998</v>
          </cell>
          <cell r="C1323">
            <v>137.57588200000001</v>
          </cell>
          <cell r="E1323">
            <v>21.838000000000001</v>
          </cell>
        </row>
        <row r="1324">
          <cell r="A1324">
            <v>43640.681076388886</v>
          </cell>
          <cell r="B1324">
            <v>34.694544999999998</v>
          </cell>
          <cell r="C1324">
            <v>137.57588200000001</v>
          </cell>
          <cell r="E1324">
            <v>21.838000000000001</v>
          </cell>
        </row>
        <row r="1325">
          <cell r="A1325">
            <v>43640.681087962963</v>
          </cell>
          <cell r="B1325">
            <v>34.694538000000001</v>
          </cell>
          <cell r="C1325">
            <v>137.57612800000001</v>
          </cell>
          <cell r="E1325">
            <v>22.193000000000001</v>
          </cell>
        </row>
        <row r="1326">
          <cell r="A1326">
            <v>43640.681111111109</v>
          </cell>
          <cell r="B1326">
            <v>34.694547999999998</v>
          </cell>
          <cell r="C1326">
            <v>137.57662500000001</v>
          </cell>
          <cell r="E1326">
            <v>22.625</v>
          </cell>
        </row>
        <row r="1327">
          <cell r="A1327">
            <v>43640.681122685186</v>
          </cell>
          <cell r="B1327">
            <v>34.694560000000003</v>
          </cell>
          <cell r="C1327">
            <v>137.57687999999999</v>
          </cell>
          <cell r="E1327">
            <v>23.283999999999999</v>
          </cell>
        </row>
        <row r="1328">
          <cell r="A1328">
            <v>43640.681134259263</v>
          </cell>
          <cell r="B1328">
            <v>34.694558000000001</v>
          </cell>
          <cell r="C1328">
            <v>137.57711499999999</v>
          </cell>
          <cell r="E1328">
            <v>23.114000000000001</v>
          </cell>
        </row>
        <row r="1329">
          <cell r="A1329">
            <v>43640.681134259263</v>
          </cell>
          <cell r="B1329">
            <v>34.694558000000001</v>
          </cell>
          <cell r="C1329">
            <v>137.57711499999999</v>
          </cell>
          <cell r="E1329">
            <v>23.114000000000001</v>
          </cell>
        </row>
        <row r="1330">
          <cell r="A1330">
            <v>43640.681145833332</v>
          </cell>
          <cell r="B1330">
            <v>34.694555000000001</v>
          </cell>
          <cell r="C1330">
            <v>137.57737499999999</v>
          </cell>
          <cell r="E1330">
            <v>23.303999999999998</v>
          </cell>
        </row>
        <row r="1331">
          <cell r="A1331">
            <v>43640.681168981479</v>
          </cell>
          <cell r="B1331">
            <v>34.694566999999999</v>
          </cell>
          <cell r="C1331">
            <v>137.57789700000001</v>
          </cell>
          <cell r="E1331">
            <v>23.86</v>
          </cell>
        </row>
        <row r="1332">
          <cell r="A1332">
            <v>43640.681180555555</v>
          </cell>
          <cell r="B1332">
            <v>34.694566999999999</v>
          </cell>
          <cell r="C1332">
            <v>137.57815299999999</v>
          </cell>
          <cell r="E1332">
            <v>23.952999999999999</v>
          </cell>
        </row>
        <row r="1333">
          <cell r="A1333">
            <v>43640.681192129632</v>
          </cell>
          <cell r="B1333">
            <v>34.694569999999999</v>
          </cell>
          <cell r="C1333">
            <v>137.57841300000001</v>
          </cell>
          <cell r="E1333">
            <v>24.271000000000001</v>
          </cell>
        </row>
        <row r="1334">
          <cell r="A1334">
            <v>43640.681192129632</v>
          </cell>
          <cell r="B1334">
            <v>34.694569999999999</v>
          </cell>
          <cell r="C1334">
            <v>137.57841300000001</v>
          </cell>
          <cell r="E1334">
            <v>24.271000000000001</v>
          </cell>
        </row>
        <row r="1335">
          <cell r="A1335">
            <v>43640.681203703702</v>
          </cell>
          <cell r="B1335">
            <v>34.694567999999997</v>
          </cell>
          <cell r="C1335">
            <v>137.57867300000001</v>
          </cell>
          <cell r="E1335">
            <v>24.349</v>
          </cell>
        </row>
        <row r="1336">
          <cell r="A1336">
            <v>43640.681226851855</v>
          </cell>
          <cell r="B1336">
            <v>34.694572999999998</v>
          </cell>
          <cell r="C1336">
            <v>137.57920999999999</v>
          </cell>
          <cell r="E1336">
            <v>24.925000000000001</v>
          </cell>
        </row>
        <row r="1337">
          <cell r="A1337">
            <v>43640.681238425925</v>
          </cell>
          <cell r="B1337">
            <v>34.694572000000001</v>
          </cell>
          <cell r="C1337">
            <v>137.57948200000001</v>
          </cell>
          <cell r="E1337">
            <v>24.951000000000001</v>
          </cell>
        </row>
        <row r="1338">
          <cell r="A1338">
            <v>43640.681250000001</v>
          </cell>
          <cell r="B1338">
            <v>34.694569999999999</v>
          </cell>
          <cell r="C1338">
            <v>137.579757</v>
          </cell>
          <cell r="E1338">
            <v>25.382999999999999</v>
          </cell>
        </row>
        <row r="1339">
          <cell r="A1339">
            <v>43640.681250000001</v>
          </cell>
          <cell r="B1339">
            <v>34.694569999999999</v>
          </cell>
          <cell r="C1339">
            <v>137.579757</v>
          </cell>
          <cell r="E1339">
            <v>25.382999999999999</v>
          </cell>
        </row>
        <row r="1340">
          <cell r="A1340">
            <v>43640.681261574071</v>
          </cell>
          <cell r="B1340">
            <v>34.694564999999997</v>
          </cell>
          <cell r="C1340">
            <v>137.58003299999999</v>
          </cell>
          <cell r="E1340">
            <v>25.547000000000001</v>
          </cell>
        </row>
        <row r="1341">
          <cell r="A1341">
            <v>43640.681284722225</v>
          </cell>
          <cell r="B1341">
            <v>34.694552999999999</v>
          </cell>
          <cell r="C1341">
            <v>137.580602</v>
          </cell>
          <cell r="E1341">
            <v>25.928000000000001</v>
          </cell>
        </row>
        <row r="1342">
          <cell r="A1342">
            <v>43640.681296296294</v>
          </cell>
          <cell r="B1342">
            <v>34.694558000000001</v>
          </cell>
          <cell r="C1342">
            <v>137.580882</v>
          </cell>
          <cell r="E1342">
            <v>26.123000000000001</v>
          </cell>
        </row>
        <row r="1343">
          <cell r="A1343">
            <v>43640.681307870371</v>
          </cell>
          <cell r="B1343">
            <v>34.694552000000002</v>
          </cell>
          <cell r="C1343">
            <v>137.58116999999999</v>
          </cell>
          <cell r="E1343">
            <v>26.37</v>
          </cell>
        </row>
        <row r="1344">
          <cell r="A1344">
            <v>43640.681307870371</v>
          </cell>
          <cell r="B1344">
            <v>34.694552000000002</v>
          </cell>
          <cell r="C1344">
            <v>137.58116999999999</v>
          </cell>
          <cell r="E1344">
            <v>26.37</v>
          </cell>
        </row>
        <row r="1345">
          <cell r="A1345">
            <v>43640.681319444448</v>
          </cell>
          <cell r="B1345">
            <v>34.694536999999997</v>
          </cell>
          <cell r="C1345">
            <v>137.58146300000001</v>
          </cell>
          <cell r="E1345">
            <v>26.565999999999999</v>
          </cell>
        </row>
        <row r="1346">
          <cell r="A1346">
            <v>43640.681342592594</v>
          </cell>
          <cell r="B1346">
            <v>34.694541999999998</v>
          </cell>
          <cell r="C1346">
            <v>137.582033</v>
          </cell>
          <cell r="E1346">
            <v>26.859000000000002</v>
          </cell>
        </row>
        <row r="1347">
          <cell r="A1347">
            <v>43640.681354166663</v>
          </cell>
          <cell r="B1347">
            <v>34.694541999999998</v>
          </cell>
          <cell r="C1347">
            <v>137.58233000000001</v>
          </cell>
          <cell r="E1347">
            <v>27.122</v>
          </cell>
        </row>
        <row r="1348">
          <cell r="A1348">
            <v>43640.68136574074</v>
          </cell>
          <cell r="B1348">
            <v>34.694543000000003</v>
          </cell>
          <cell r="C1348">
            <v>137.582628</v>
          </cell>
          <cell r="E1348">
            <v>27.213999999999999</v>
          </cell>
        </row>
        <row r="1349">
          <cell r="A1349">
            <v>43640.68136574074</v>
          </cell>
          <cell r="B1349">
            <v>34.694543000000003</v>
          </cell>
          <cell r="C1349">
            <v>137.582628</v>
          </cell>
          <cell r="E1349">
            <v>27.213999999999999</v>
          </cell>
        </row>
        <row r="1350">
          <cell r="A1350">
            <v>43640.681377314817</v>
          </cell>
          <cell r="B1350">
            <v>34.694538000000001</v>
          </cell>
          <cell r="C1350">
            <v>137.58292700000001</v>
          </cell>
          <cell r="E1350">
            <v>27.451000000000001</v>
          </cell>
        </row>
        <row r="1351">
          <cell r="A1351">
            <v>43640.681400462963</v>
          </cell>
          <cell r="B1351">
            <v>34.694522999999997</v>
          </cell>
          <cell r="C1351">
            <v>137.58353299999999</v>
          </cell>
          <cell r="E1351">
            <v>27.795000000000002</v>
          </cell>
        </row>
        <row r="1352">
          <cell r="A1352">
            <v>43640.68141203704</v>
          </cell>
          <cell r="B1352">
            <v>34.694519999999997</v>
          </cell>
          <cell r="C1352">
            <v>137.58383799999999</v>
          </cell>
          <cell r="E1352">
            <v>28.001000000000001</v>
          </cell>
        </row>
        <row r="1353">
          <cell r="A1353">
            <v>43640.681423611109</v>
          </cell>
          <cell r="B1353">
            <v>34.694515000000003</v>
          </cell>
          <cell r="C1353">
            <v>137.58414500000001</v>
          </cell>
          <cell r="E1353">
            <v>28.010999999999999</v>
          </cell>
        </row>
        <row r="1354">
          <cell r="A1354">
            <v>43640.681423611109</v>
          </cell>
          <cell r="B1354">
            <v>34.694515000000003</v>
          </cell>
          <cell r="C1354">
            <v>137.58414500000001</v>
          </cell>
          <cell r="E1354">
            <v>28.010999999999999</v>
          </cell>
        </row>
        <row r="1355">
          <cell r="A1355">
            <v>43640.681435185186</v>
          </cell>
          <cell r="B1355">
            <v>34.694512000000003</v>
          </cell>
          <cell r="C1355">
            <v>137.584453</v>
          </cell>
          <cell r="E1355">
            <v>28.248000000000001</v>
          </cell>
        </row>
        <row r="1356">
          <cell r="A1356">
            <v>43640.681458333333</v>
          </cell>
          <cell r="B1356">
            <v>34.694507999999999</v>
          </cell>
          <cell r="C1356">
            <v>137.58507299999999</v>
          </cell>
          <cell r="E1356">
            <v>28.571999999999999</v>
          </cell>
        </row>
        <row r="1357">
          <cell r="A1357">
            <v>43640.681469907409</v>
          </cell>
          <cell r="B1357">
            <v>34.694502</v>
          </cell>
          <cell r="C1357">
            <v>137.585387</v>
          </cell>
          <cell r="E1357">
            <v>28.716000000000001</v>
          </cell>
        </row>
        <row r="1358">
          <cell r="A1358">
            <v>43640.681481481479</v>
          </cell>
          <cell r="B1358">
            <v>34.694499999999998</v>
          </cell>
          <cell r="C1358">
            <v>137.5857</v>
          </cell>
          <cell r="E1358">
            <v>28.901</v>
          </cell>
        </row>
        <row r="1359">
          <cell r="A1359">
            <v>43640.681481481479</v>
          </cell>
          <cell r="B1359">
            <v>34.694499999999998</v>
          </cell>
          <cell r="C1359">
            <v>137.5857</v>
          </cell>
          <cell r="E1359">
            <v>28.901</v>
          </cell>
        </row>
        <row r="1360">
          <cell r="A1360">
            <v>43640.681493055556</v>
          </cell>
          <cell r="B1360">
            <v>34.694491999999997</v>
          </cell>
          <cell r="C1360">
            <v>137.586017</v>
          </cell>
          <cell r="E1360">
            <v>29.01</v>
          </cell>
        </row>
        <row r="1361">
          <cell r="A1361">
            <v>43640.681516203702</v>
          </cell>
          <cell r="B1361">
            <v>34.694479999999999</v>
          </cell>
          <cell r="C1361">
            <v>137.58665500000001</v>
          </cell>
          <cell r="E1361">
            <v>29.303000000000001</v>
          </cell>
        </row>
        <row r="1362">
          <cell r="A1362">
            <v>43640.681527777779</v>
          </cell>
          <cell r="B1362">
            <v>34.694474999999997</v>
          </cell>
          <cell r="C1362">
            <v>137.58697699999999</v>
          </cell>
          <cell r="E1362">
            <v>29.462</v>
          </cell>
        </row>
        <row r="1363">
          <cell r="A1363">
            <v>43640.681539351855</v>
          </cell>
          <cell r="B1363">
            <v>34.694457999999997</v>
          </cell>
          <cell r="C1363">
            <v>137.58730299999999</v>
          </cell>
          <cell r="E1363">
            <v>29.327999999999999</v>
          </cell>
        </row>
        <row r="1364">
          <cell r="A1364">
            <v>43640.681539351855</v>
          </cell>
          <cell r="B1364">
            <v>34.694457999999997</v>
          </cell>
          <cell r="C1364">
            <v>137.58730299999999</v>
          </cell>
          <cell r="E1364">
            <v>29.327999999999999</v>
          </cell>
        </row>
        <row r="1365">
          <cell r="A1365">
            <v>43640.681550925925</v>
          </cell>
          <cell r="B1365">
            <v>34.694445000000002</v>
          </cell>
          <cell r="C1365">
            <v>137.58761999999999</v>
          </cell>
          <cell r="E1365">
            <v>29.349</v>
          </cell>
        </row>
        <row r="1366">
          <cell r="A1366">
            <v>43640.681574074071</v>
          </cell>
          <cell r="B1366">
            <v>34.694445000000002</v>
          </cell>
          <cell r="C1366">
            <v>137.58826999999999</v>
          </cell>
          <cell r="E1366">
            <v>29.178999999999998</v>
          </cell>
        </row>
        <row r="1367">
          <cell r="A1367">
            <v>43640.681585648148</v>
          </cell>
          <cell r="B1367">
            <v>34.694443</v>
          </cell>
          <cell r="C1367">
            <v>137.58859000000001</v>
          </cell>
          <cell r="E1367">
            <v>29.195</v>
          </cell>
        </row>
        <row r="1368">
          <cell r="A1368">
            <v>43640.681597222225</v>
          </cell>
          <cell r="B1368">
            <v>34.694445000000002</v>
          </cell>
          <cell r="C1368">
            <v>137.58890500000001</v>
          </cell>
          <cell r="E1368">
            <v>29.061</v>
          </cell>
        </row>
        <row r="1369">
          <cell r="A1369">
            <v>43640.681597222225</v>
          </cell>
          <cell r="B1369">
            <v>34.694445000000002</v>
          </cell>
          <cell r="C1369">
            <v>137.58890500000001</v>
          </cell>
          <cell r="E1369">
            <v>29.061</v>
          </cell>
        </row>
        <row r="1370">
          <cell r="A1370">
            <v>43640.681608796294</v>
          </cell>
          <cell r="B1370">
            <v>34.694437999999998</v>
          </cell>
          <cell r="C1370">
            <v>137.589225</v>
          </cell>
          <cell r="E1370">
            <v>29.050999999999998</v>
          </cell>
        </row>
        <row r="1371">
          <cell r="A1371">
            <v>43640.681631944448</v>
          </cell>
          <cell r="B1371">
            <v>34.694429999999997</v>
          </cell>
          <cell r="C1371">
            <v>137.58985200000001</v>
          </cell>
          <cell r="E1371">
            <v>28.85</v>
          </cell>
        </row>
        <row r="1372">
          <cell r="A1372">
            <v>43640.681643518517</v>
          </cell>
          <cell r="B1372">
            <v>34.694426999999997</v>
          </cell>
          <cell r="C1372">
            <v>137.59016</v>
          </cell>
          <cell r="E1372">
            <v>28.86</v>
          </cell>
        </row>
        <row r="1373">
          <cell r="A1373">
            <v>43640.681655092594</v>
          </cell>
          <cell r="B1373">
            <v>34.694442000000002</v>
          </cell>
          <cell r="C1373">
            <v>137.590462</v>
          </cell>
          <cell r="E1373">
            <v>28.731999999999999</v>
          </cell>
        </row>
        <row r="1374">
          <cell r="A1374">
            <v>43640.681655092594</v>
          </cell>
          <cell r="B1374">
            <v>34.694442000000002</v>
          </cell>
          <cell r="C1374">
            <v>137.590462</v>
          </cell>
          <cell r="E1374">
            <v>28.731999999999999</v>
          </cell>
        </row>
        <row r="1375">
          <cell r="A1375">
            <v>43640.681666666664</v>
          </cell>
          <cell r="B1375">
            <v>34.694429999999997</v>
          </cell>
          <cell r="C1375">
            <v>137.59076999999999</v>
          </cell>
          <cell r="E1375">
            <v>28.727</v>
          </cell>
        </row>
        <row r="1376">
          <cell r="A1376">
            <v>43640.681689814817</v>
          </cell>
          <cell r="B1376">
            <v>34.694387999999996</v>
          </cell>
          <cell r="C1376">
            <v>137.59139999999999</v>
          </cell>
          <cell r="E1376">
            <v>28.649000000000001</v>
          </cell>
        </row>
        <row r="1377">
          <cell r="A1377">
            <v>43640.681701388887</v>
          </cell>
          <cell r="B1377">
            <v>34.694299999999998</v>
          </cell>
          <cell r="C1377">
            <v>137.59172799999999</v>
          </cell>
          <cell r="E1377">
            <v>28.454000000000001</v>
          </cell>
        </row>
        <row r="1378">
          <cell r="A1378">
            <v>43640.681712962964</v>
          </cell>
          <cell r="B1378">
            <v>34.694257</v>
          </cell>
          <cell r="C1378">
            <v>137.59203199999999</v>
          </cell>
          <cell r="E1378">
            <v>28.571999999999999</v>
          </cell>
        </row>
        <row r="1379">
          <cell r="A1379">
            <v>43640.681712962964</v>
          </cell>
          <cell r="B1379">
            <v>34.694257</v>
          </cell>
          <cell r="C1379">
            <v>137.59203199999999</v>
          </cell>
          <cell r="E1379">
            <v>28.571999999999999</v>
          </cell>
        </row>
        <row r="1380">
          <cell r="A1380">
            <v>43640.68172453704</v>
          </cell>
          <cell r="B1380">
            <v>34.694206999999999</v>
          </cell>
          <cell r="C1380">
            <v>137.59232299999999</v>
          </cell>
          <cell r="E1380">
            <v>28.305</v>
          </cell>
        </row>
        <row r="1381">
          <cell r="A1381">
            <v>43640.681747685187</v>
          </cell>
          <cell r="B1381">
            <v>34.694114999999996</v>
          </cell>
          <cell r="C1381">
            <v>137.59293</v>
          </cell>
          <cell r="E1381">
            <v>28.145</v>
          </cell>
        </row>
        <row r="1382">
          <cell r="A1382">
            <v>43640.681759259256</v>
          </cell>
          <cell r="B1382">
            <v>34.694046999999998</v>
          </cell>
          <cell r="C1382">
            <v>137.593232</v>
          </cell>
          <cell r="E1382">
            <v>28.14</v>
          </cell>
        </row>
        <row r="1383">
          <cell r="A1383">
            <v>43640.681770833333</v>
          </cell>
          <cell r="B1383">
            <v>34.69397</v>
          </cell>
          <cell r="C1383">
            <v>137.59352799999999</v>
          </cell>
          <cell r="E1383">
            <v>27.975000000000001</v>
          </cell>
        </row>
        <row r="1384">
          <cell r="A1384">
            <v>43640.681770833333</v>
          </cell>
          <cell r="B1384">
            <v>34.69397</v>
          </cell>
          <cell r="C1384">
            <v>137.59352799999999</v>
          </cell>
          <cell r="E1384">
            <v>27.975000000000001</v>
          </cell>
        </row>
        <row r="1385">
          <cell r="A1385">
            <v>43640.68178240741</v>
          </cell>
          <cell r="B1385">
            <v>34.693891999999998</v>
          </cell>
          <cell r="C1385">
            <v>137.59382199999999</v>
          </cell>
          <cell r="E1385">
            <v>28.016999999999999</v>
          </cell>
        </row>
        <row r="1386">
          <cell r="A1386">
            <v>43640.681805555556</v>
          </cell>
          <cell r="B1386">
            <v>34.693738000000003</v>
          </cell>
          <cell r="C1386">
            <v>137.59439499999999</v>
          </cell>
          <cell r="E1386">
            <v>28.001000000000001</v>
          </cell>
        </row>
        <row r="1387">
          <cell r="A1387">
            <v>43640.681817129633</v>
          </cell>
          <cell r="B1387">
            <v>34.693646999999999</v>
          </cell>
          <cell r="C1387">
            <v>137.59467799999999</v>
          </cell>
          <cell r="E1387">
            <v>27.888000000000002</v>
          </cell>
        </row>
        <row r="1388">
          <cell r="A1388">
            <v>43640.681828703702</v>
          </cell>
          <cell r="B1388">
            <v>34.693550000000002</v>
          </cell>
          <cell r="C1388">
            <v>137.59495999999999</v>
          </cell>
          <cell r="E1388">
            <v>27.847000000000001</v>
          </cell>
        </row>
        <row r="1389">
          <cell r="A1389">
            <v>43640.681828703702</v>
          </cell>
          <cell r="B1389">
            <v>34.693550000000002</v>
          </cell>
          <cell r="C1389">
            <v>137.59495999999999</v>
          </cell>
          <cell r="E1389">
            <v>27.847000000000001</v>
          </cell>
        </row>
        <row r="1390">
          <cell r="A1390">
            <v>43640.681840277779</v>
          </cell>
          <cell r="B1390">
            <v>34.693449999999999</v>
          </cell>
          <cell r="C1390">
            <v>137.59521699999999</v>
          </cell>
          <cell r="E1390">
            <v>27.811</v>
          </cell>
        </row>
        <row r="1391">
          <cell r="A1391">
            <v>43640.681863425925</v>
          </cell>
          <cell r="B1391">
            <v>34.693272999999998</v>
          </cell>
          <cell r="C1391">
            <v>137.59579199999999</v>
          </cell>
          <cell r="E1391">
            <v>27.481999999999999</v>
          </cell>
        </row>
        <row r="1392">
          <cell r="A1392">
            <v>43640.681875000002</v>
          </cell>
          <cell r="B1392">
            <v>34.693178000000003</v>
          </cell>
          <cell r="C1392">
            <v>137.59607800000001</v>
          </cell>
          <cell r="E1392">
            <v>27.59</v>
          </cell>
        </row>
        <row r="1393">
          <cell r="A1393">
            <v>43640.681886574072</v>
          </cell>
          <cell r="B1393">
            <v>34.693083000000001</v>
          </cell>
          <cell r="C1393">
            <v>137.596352</v>
          </cell>
          <cell r="E1393">
            <v>27.358000000000001</v>
          </cell>
        </row>
        <row r="1394">
          <cell r="A1394">
            <v>43640.681886574072</v>
          </cell>
          <cell r="B1394">
            <v>34.693083000000001</v>
          </cell>
          <cell r="C1394">
            <v>137.596352</v>
          </cell>
          <cell r="E1394">
            <v>27.358000000000001</v>
          </cell>
        </row>
        <row r="1395">
          <cell r="A1395">
            <v>43640.681898148148</v>
          </cell>
          <cell r="B1395">
            <v>34.692988</v>
          </cell>
          <cell r="C1395">
            <v>137.59662499999999</v>
          </cell>
          <cell r="E1395">
            <v>27.367999999999999</v>
          </cell>
        </row>
        <row r="1396">
          <cell r="A1396">
            <v>43640.681921296295</v>
          </cell>
          <cell r="B1396">
            <v>34.692782000000001</v>
          </cell>
          <cell r="C1396">
            <v>137.59717000000001</v>
          </cell>
          <cell r="E1396">
            <v>27.446000000000002</v>
          </cell>
        </row>
        <row r="1397">
          <cell r="A1397">
            <v>43640.681932870371</v>
          </cell>
          <cell r="B1397">
            <v>34.692672999999999</v>
          </cell>
          <cell r="C1397">
            <v>137.59743800000001</v>
          </cell>
          <cell r="E1397">
            <v>27.338000000000001</v>
          </cell>
        </row>
        <row r="1398">
          <cell r="A1398">
            <v>43640.681944444441</v>
          </cell>
          <cell r="B1398">
            <v>34.692563</v>
          </cell>
          <cell r="C1398">
            <v>137.597703</v>
          </cell>
          <cell r="E1398">
            <v>27.08</v>
          </cell>
        </row>
        <row r="1399">
          <cell r="A1399">
            <v>43640.681944444441</v>
          </cell>
          <cell r="B1399">
            <v>34.692563</v>
          </cell>
          <cell r="C1399">
            <v>137.597703</v>
          </cell>
          <cell r="E1399">
            <v>27.08</v>
          </cell>
        </row>
        <row r="1400">
          <cell r="A1400">
            <v>43640.681956018518</v>
          </cell>
          <cell r="B1400">
            <v>34.692458000000002</v>
          </cell>
          <cell r="C1400">
            <v>137.59796800000001</v>
          </cell>
          <cell r="E1400">
            <v>27.178000000000001</v>
          </cell>
        </row>
        <row r="1401">
          <cell r="A1401">
            <v>43640.681979166664</v>
          </cell>
          <cell r="B1401">
            <v>34.692252000000003</v>
          </cell>
          <cell r="C1401">
            <v>137.59847199999999</v>
          </cell>
          <cell r="E1401">
            <v>25.196999999999999</v>
          </cell>
        </row>
        <row r="1402">
          <cell r="A1402">
            <v>43640.681990740741</v>
          </cell>
          <cell r="B1402">
            <v>34.692152</v>
          </cell>
          <cell r="C1402">
            <v>137.59871200000001</v>
          </cell>
          <cell r="E1402">
            <v>24.420999999999999</v>
          </cell>
        </row>
        <row r="1403">
          <cell r="A1403">
            <v>43640.682002314818</v>
          </cell>
          <cell r="B1403">
            <v>34.692055000000003</v>
          </cell>
          <cell r="C1403">
            <v>137.59894199999999</v>
          </cell>
          <cell r="E1403">
            <v>23.617999999999999</v>
          </cell>
        </row>
        <row r="1404">
          <cell r="A1404">
            <v>43640.682002314818</v>
          </cell>
          <cell r="B1404">
            <v>34.692055000000003</v>
          </cell>
          <cell r="C1404">
            <v>137.59894199999999</v>
          </cell>
          <cell r="E1404">
            <v>23.617999999999999</v>
          </cell>
        </row>
        <row r="1405">
          <cell r="A1405">
            <v>43640.682013888887</v>
          </cell>
          <cell r="B1405">
            <v>34.691958</v>
          </cell>
          <cell r="C1405">
            <v>137.599165</v>
          </cell>
          <cell r="E1405">
            <v>22.898</v>
          </cell>
        </row>
        <row r="1406">
          <cell r="A1406">
            <v>43640.682037037041</v>
          </cell>
          <cell r="B1406">
            <v>34.691777999999999</v>
          </cell>
          <cell r="C1406">
            <v>137.59958800000001</v>
          </cell>
          <cell r="E1406">
            <v>21.396000000000001</v>
          </cell>
        </row>
        <row r="1407">
          <cell r="A1407">
            <v>43640.68204861111</v>
          </cell>
          <cell r="B1407">
            <v>34.691695000000003</v>
          </cell>
          <cell r="C1407">
            <v>137.59979300000001</v>
          </cell>
          <cell r="E1407">
            <v>20.989000000000001</v>
          </cell>
        </row>
        <row r="1408">
          <cell r="A1408">
            <v>43640.682060185187</v>
          </cell>
          <cell r="B1408">
            <v>34.691612999999997</v>
          </cell>
          <cell r="C1408">
            <v>137.59999300000001</v>
          </cell>
          <cell r="E1408">
            <v>20.361999999999998</v>
          </cell>
        </row>
        <row r="1409">
          <cell r="A1409">
            <v>43640.682060185187</v>
          </cell>
          <cell r="B1409">
            <v>34.691612999999997</v>
          </cell>
          <cell r="C1409">
            <v>137.59999300000001</v>
          </cell>
          <cell r="E1409">
            <v>20.361999999999998</v>
          </cell>
        </row>
        <row r="1410">
          <cell r="A1410">
            <v>43640.68209490741</v>
          </cell>
          <cell r="B1410">
            <v>34.691397000000002</v>
          </cell>
          <cell r="C1410">
            <v>137.60054299999999</v>
          </cell>
          <cell r="E1410">
            <v>18.273</v>
          </cell>
        </row>
        <row r="1411">
          <cell r="A1411">
            <v>43640.682106481479</v>
          </cell>
          <cell r="B1411">
            <v>34.691324999999999</v>
          </cell>
          <cell r="C1411">
            <v>137.600717</v>
          </cell>
          <cell r="E1411">
            <v>17.763999999999999</v>
          </cell>
        </row>
        <row r="1412">
          <cell r="A1412">
            <v>43640.682118055556</v>
          </cell>
          <cell r="B1412">
            <v>34.691253000000003</v>
          </cell>
          <cell r="C1412">
            <v>137.600887</v>
          </cell>
          <cell r="E1412">
            <v>16.812000000000001</v>
          </cell>
        </row>
        <row r="1413">
          <cell r="A1413">
            <v>43640.682118055556</v>
          </cell>
          <cell r="B1413">
            <v>34.691253000000003</v>
          </cell>
          <cell r="C1413">
            <v>137.600887</v>
          </cell>
          <cell r="E1413">
            <v>16.812000000000001</v>
          </cell>
        </row>
        <row r="1414">
          <cell r="A1414">
            <v>43640.682129629633</v>
          </cell>
          <cell r="B1414">
            <v>34.691189999999999</v>
          </cell>
          <cell r="C1414">
            <v>137.60104000000001</v>
          </cell>
          <cell r="E1414">
            <v>16.297999999999998</v>
          </cell>
        </row>
        <row r="1415">
          <cell r="A1415">
            <v>43640.682152777779</v>
          </cell>
          <cell r="B1415">
            <v>34.691052999999997</v>
          </cell>
          <cell r="C1415">
            <v>137.60133500000001</v>
          </cell>
          <cell r="E1415">
            <v>15.047000000000001</v>
          </cell>
        </row>
        <row r="1416">
          <cell r="A1416">
            <v>43640.682164351849</v>
          </cell>
          <cell r="B1416">
            <v>34.690997000000003</v>
          </cell>
          <cell r="C1416">
            <v>137.601485</v>
          </cell>
          <cell r="E1416">
            <v>14.528</v>
          </cell>
        </row>
        <row r="1417">
          <cell r="A1417">
            <v>43640.682175925926</v>
          </cell>
          <cell r="B1417">
            <v>34.690944999999999</v>
          </cell>
          <cell r="C1417">
            <v>137.601618</v>
          </cell>
          <cell r="E1417">
            <v>13.827999999999999</v>
          </cell>
        </row>
        <row r="1418">
          <cell r="A1418">
            <v>43640.682175925926</v>
          </cell>
          <cell r="B1418">
            <v>34.690944999999999</v>
          </cell>
          <cell r="C1418">
            <v>137.601618</v>
          </cell>
          <cell r="E1418">
            <v>13.827999999999999</v>
          </cell>
        </row>
        <row r="1419">
          <cell r="A1419">
            <v>43640.682187500002</v>
          </cell>
          <cell r="B1419">
            <v>34.690893000000003</v>
          </cell>
          <cell r="C1419">
            <v>137.60176799999999</v>
          </cell>
          <cell r="E1419">
            <v>12.928000000000001</v>
          </cell>
        </row>
        <row r="1420">
          <cell r="A1420">
            <v>43640.682210648149</v>
          </cell>
          <cell r="B1420">
            <v>34.690800000000003</v>
          </cell>
          <cell r="C1420">
            <v>137.60202799999999</v>
          </cell>
          <cell r="E1420">
            <v>11.945</v>
          </cell>
        </row>
        <row r="1421">
          <cell r="A1421">
            <v>43640.682222222225</v>
          </cell>
          <cell r="B1421">
            <v>34.690752000000003</v>
          </cell>
          <cell r="C1421">
            <v>137.602135</v>
          </cell>
          <cell r="E1421">
            <v>11.507999999999999</v>
          </cell>
        </row>
        <row r="1422">
          <cell r="A1422">
            <v>43640.682233796295</v>
          </cell>
          <cell r="B1422">
            <v>34.690708000000001</v>
          </cell>
          <cell r="C1422">
            <v>137.60224199999999</v>
          </cell>
          <cell r="E1422">
            <v>10.474</v>
          </cell>
        </row>
        <row r="1423">
          <cell r="A1423">
            <v>43640.682233796295</v>
          </cell>
          <cell r="B1423">
            <v>34.690708000000001</v>
          </cell>
          <cell r="C1423">
            <v>137.60224199999999</v>
          </cell>
          <cell r="E1423">
            <v>10.474</v>
          </cell>
        </row>
        <row r="1424">
          <cell r="A1424">
            <v>43640.682245370372</v>
          </cell>
          <cell r="B1424">
            <v>34.690674999999999</v>
          </cell>
          <cell r="C1424">
            <v>137.60234800000001</v>
          </cell>
          <cell r="E1424">
            <v>9.6920000000000002</v>
          </cell>
        </row>
        <row r="1425">
          <cell r="A1425">
            <v>43640.682268518518</v>
          </cell>
          <cell r="B1425">
            <v>34.690612999999999</v>
          </cell>
          <cell r="C1425">
            <v>137.60252199999999</v>
          </cell>
          <cell r="E1425">
            <v>8.5500000000000007</v>
          </cell>
        </row>
        <row r="1426">
          <cell r="A1426">
            <v>43640.682280092595</v>
          </cell>
          <cell r="B1426">
            <v>34.690579999999997</v>
          </cell>
          <cell r="C1426">
            <v>137.60259300000001</v>
          </cell>
          <cell r="E1426">
            <v>7.835</v>
          </cell>
        </row>
        <row r="1427">
          <cell r="A1427">
            <v>43640.682291666664</v>
          </cell>
          <cell r="B1427">
            <v>34.690547000000002</v>
          </cell>
          <cell r="C1427">
            <v>137.60265799999999</v>
          </cell>
          <cell r="E1427">
            <v>7.1609999999999996</v>
          </cell>
        </row>
        <row r="1428">
          <cell r="A1428">
            <v>43640.682291666664</v>
          </cell>
          <cell r="B1428">
            <v>34.690547000000002</v>
          </cell>
          <cell r="C1428">
            <v>137.60265799999999</v>
          </cell>
          <cell r="E1428">
            <v>7.1609999999999996</v>
          </cell>
        </row>
        <row r="1429">
          <cell r="A1429">
            <v>43640.682303240741</v>
          </cell>
          <cell r="B1429">
            <v>34.690519999999999</v>
          </cell>
          <cell r="C1429">
            <v>137.60271800000001</v>
          </cell>
          <cell r="E1429">
            <v>6.5640000000000001</v>
          </cell>
        </row>
        <row r="1430">
          <cell r="A1430">
            <v>43640.682326388887</v>
          </cell>
          <cell r="B1430">
            <v>34.690472</v>
          </cell>
          <cell r="C1430">
            <v>137.60283000000001</v>
          </cell>
          <cell r="E1430">
            <v>5.6280000000000001</v>
          </cell>
        </row>
        <row r="1431">
          <cell r="A1431">
            <v>43640.682337962964</v>
          </cell>
          <cell r="B1431">
            <v>34.690455</v>
          </cell>
          <cell r="C1431">
            <v>137.60288299999999</v>
          </cell>
          <cell r="E1431">
            <v>5.335</v>
          </cell>
        </row>
        <row r="1432">
          <cell r="A1432">
            <v>43640.682349537034</v>
          </cell>
          <cell r="B1432">
            <v>34.690435000000001</v>
          </cell>
          <cell r="C1432">
            <v>137.60293200000001</v>
          </cell>
          <cell r="E1432">
            <v>5.0060000000000002</v>
          </cell>
        </row>
        <row r="1433">
          <cell r="A1433">
            <v>43640.682349537034</v>
          </cell>
          <cell r="B1433">
            <v>34.690435000000001</v>
          </cell>
          <cell r="C1433">
            <v>137.60293200000001</v>
          </cell>
          <cell r="E1433">
            <v>5.0060000000000002</v>
          </cell>
        </row>
        <row r="1434">
          <cell r="A1434">
            <v>43640.68236111111</v>
          </cell>
          <cell r="B1434">
            <v>34.690412999999999</v>
          </cell>
          <cell r="C1434">
            <v>137.60297700000001</v>
          </cell>
          <cell r="E1434">
            <v>4.8049999999999997</v>
          </cell>
        </row>
        <row r="1435">
          <cell r="A1435">
            <v>43640.682384259257</v>
          </cell>
          <cell r="B1435">
            <v>34.690382</v>
          </cell>
          <cell r="C1435">
            <v>137.603058</v>
          </cell>
          <cell r="E1435">
            <v>3.6219999999999999</v>
          </cell>
        </row>
        <row r="1436">
          <cell r="A1436">
            <v>43640.682395833333</v>
          </cell>
          <cell r="B1436">
            <v>34.690367999999999</v>
          </cell>
          <cell r="C1436">
            <v>137.60308800000001</v>
          </cell>
          <cell r="E1436">
            <v>3.1070000000000002</v>
          </cell>
        </row>
        <row r="1437">
          <cell r="A1437">
            <v>43640.68240740741</v>
          </cell>
          <cell r="B1437">
            <v>34.690358000000003</v>
          </cell>
          <cell r="C1437">
            <v>137.603115</v>
          </cell>
          <cell r="E1437">
            <v>2.665</v>
          </cell>
        </row>
        <row r="1438">
          <cell r="A1438">
            <v>43640.68240740741</v>
          </cell>
          <cell r="B1438">
            <v>34.690358000000003</v>
          </cell>
          <cell r="C1438">
            <v>137.603115</v>
          </cell>
          <cell r="E1438">
            <v>2.665</v>
          </cell>
        </row>
        <row r="1439">
          <cell r="A1439">
            <v>43640.68241898148</v>
          </cell>
          <cell r="B1439">
            <v>34.690350000000002</v>
          </cell>
          <cell r="C1439">
            <v>137.603138</v>
          </cell>
          <cell r="E1439">
            <v>2.1349999999999998</v>
          </cell>
        </row>
        <row r="1440">
          <cell r="A1440">
            <v>43640.682442129626</v>
          </cell>
          <cell r="B1440">
            <v>34.690347000000003</v>
          </cell>
          <cell r="C1440">
            <v>137.603173</v>
          </cell>
          <cell r="E1440">
            <v>9.2999999999999999E-2</v>
          </cell>
        </row>
        <row r="1441">
          <cell r="A1441">
            <v>43640.682453703703</v>
          </cell>
          <cell r="B1441">
            <v>34.690345000000001</v>
          </cell>
          <cell r="C1441">
            <v>137.603182</v>
          </cell>
          <cell r="E1441">
            <v>8.2000000000000003E-2</v>
          </cell>
        </row>
        <row r="1442">
          <cell r="A1442">
            <v>43640.68246527778</v>
          </cell>
          <cell r="B1442">
            <v>34.690342999999999</v>
          </cell>
          <cell r="C1442">
            <v>137.60318699999999</v>
          </cell>
          <cell r="E1442">
            <v>4.1000000000000002E-2</v>
          </cell>
        </row>
        <row r="1443">
          <cell r="A1443">
            <v>43640.68246527778</v>
          </cell>
          <cell r="B1443">
            <v>34.690342999999999</v>
          </cell>
          <cell r="C1443">
            <v>137.60318699999999</v>
          </cell>
          <cell r="E1443">
            <v>4.1000000000000002E-2</v>
          </cell>
        </row>
        <row r="1444">
          <cell r="A1444">
            <v>43640.682476851849</v>
          </cell>
          <cell r="B1444">
            <v>34.690342999999999</v>
          </cell>
          <cell r="C1444">
            <v>137.60318699999999</v>
          </cell>
          <cell r="E1444">
            <v>2.5999999999999999E-2</v>
          </cell>
        </row>
        <row r="1445">
          <cell r="A1445">
            <v>43640.682500000003</v>
          </cell>
          <cell r="B1445">
            <v>34.690342000000001</v>
          </cell>
          <cell r="C1445">
            <v>137.60318699999999</v>
          </cell>
          <cell r="E1445">
            <v>2.1000000000000001E-2</v>
          </cell>
        </row>
        <row r="1446">
          <cell r="A1446">
            <v>43640.682511574072</v>
          </cell>
          <cell r="B1446">
            <v>34.690342999999999</v>
          </cell>
          <cell r="C1446">
            <v>137.60318799999999</v>
          </cell>
          <cell r="E1446">
            <v>2.1000000000000001E-2</v>
          </cell>
        </row>
        <row r="1447">
          <cell r="A1447">
            <v>43640.682523148149</v>
          </cell>
          <cell r="B1447">
            <v>34.690342999999999</v>
          </cell>
          <cell r="C1447">
            <v>137.60318799999999</v>
          </cell>
          <cell r="E1447">
            <v>1.4999999999999999E-2</v>
          </cell>
        </row>
        <row r="1448">
          <cell r="A1448">
            <v>43640.682523148149</v>
          </cell>
          <cell r="B1448">
            <v>34.690342999999999</v>
          </cell>
          <cell r="C1448">
            <v>137.60318799999999</v>
          </cell>
          <cell r="E1448">
            <v>1.4999999999999999E-2</v>
          </cell>
        </row>
        <row r="1449">
          <cell r="A1449">
            <v>43640.682534722226</v>
          </cell>
          <cell r="B1449">
            <v>34.690345000000001</v>
          </cell>
          <cell r="C1449">
            <v>137.60318799999999</v>
          </cell>
          <cell r="E1449">
            <v>2.1000000000000001E-2</v>
          </cell>
        </row>
        <row r="1450">
          <cell r="A1450">
            <v>43640.682557870372</v>
          </cell>
          <cell r="B1450">
            <v>34.690345000000001</v>
          </cell>
          <cell r="C1450">
            <v>137.603193</v>
          </cell>
          <cell r="E1450">
            <v>8.2000000000000003E-2</v>
          </cell>
        </row>
        <row r="1451">
          <cell r="A1451">
            <v>43640.682569444441</v>
          </cell>
          <cell r="B1451">
            <v>34.690348</v>
          </cell>
          <cell r="C1451">
            <v>137.603193</v>
          </cell>
          <cell r="E1451">
            <v>4.1000000000000002E-2</v>
          </cell>
        </row>
        <row r="1452">
          <cell r="A1452">
            <v>43640.682581018518</v>
          </cell>
          <cell r="B1452">
            <v>34.690351999999997</v>
          </cell>
          <cell r="C1452">
            <v>137.60319699999999</v>
          </cell>
          <cell r="E1452">
            <v>4.1000000000000002E-2</v>
          </cell>
        </row>
        <row r="1453">
          <cell r="A1453">
            <v>43640.682581018518</v>
          </cell>
          <cell r="B1453">
            <v>34.690351999999997</v>
          </cell>
          <cell r="C1453">
            <v>137.60319699999999</v>
          </cell>
          <cell r="E1453">
            <v>4.1000000000000002E-2</v>
          </cell>
        </row>
        <row r="1454">
          <cell r="A1454">
            <v>43640.682592592595</v>
          </cell>
          <cell r="B1454">
            <v>34.690353000000002</v>
          </cell>
          <cell r="C1454">
            <v>137.60319799999999</v>
          </cell>
          <cell r="E1454">
            <v>3.1E-2</v>
          </cell>
        </row>
        <row r="1455">
          <cell r="A1455">
            <v>43640.682615740741</v>
          </cell>
          <cell r="B1455">
            <v>34.690354999999997</v>
          </cell>
          <cell r="C1455">
            <v>137.60320200000001</v>
          </cell>
          <cell r="E1455">
            <v>6.7000000000000004E-2</v>
          </cell>
        </row>
        <row r="1456">
          <cell r="A1456">
            <v>43640.682627314818</v>
          </cell>
          <cell r="B1456">
            <v>34.690358000000003</v>
          </cell>
          <cell r="C1456">
            <v>137.60320300000001</v>
          </cell>
          <cell r="E1456">
            <v>3.5999999999999997E-2</v>
          </cell>
        </row>
        <row r="1457">
          <cell r="A1457">
            <v>43640.682638888888</v>
          </cell>
          <cell r="B1457">
            <v>34.690362</v>
          </cell>
          <cell r="C1457">
            <v>137.60320300000001</v>
          </cell>
          <cell r="E1457">
            <v>2.1000000000000001E-2</v>
          </cell>
        </row>
        <row r="1458">
          <cell r="A1458">
            <v>43640.682638888888</v>
          </cell>
          <cell r="B1458">
            <v>34.690362</v>
          </cell>
          <cell r="C1458">
            <v>137.60320300000001</v>
          </cell>
          <cell r="E1458">
            <v>2.1000000000000001E-2</v>
          </cell>
        </row>
        <row r="1459">
          <cell r="A1459">
            <v>43640.682650462964</v>
          </cell>
          <cell r="B1459">
            <v>34.690362</v>
          </cell>
          <cell r="C1459">
            <v>137.603205</v>
          </cell>
          <cell r="E1459">
            <v>2.1000000000000001E-2</v>
          </cell>
        </row>
        <row r="1460">
          <cell r="A1460">
            <v>43640.682673611111</v>
          </cell>
          <cell r="B1460">
            <v>34.690365</v>
          </cell>
          <cell r="C1460">
            <v>137.603207</v>
          </cell>
          <cell r="E1460">
            <v>3.1E-2</v>
          </cell>
        </row>
        <row r="1461">
          <cell r="A1461">
            <v>43640.682685185187</v>
          </cell>
          <cell r="B1461">
            <v>34.690367000000002</v>
          </cell>
          <cell r="C1461">
            <v>137.603205</v>
          </cell>
          <cell r="E1461">
            <v>1.4999999999999999E-2</v>
          </cell>
        </row>
        <row r="1462">
          <cell r="A1462">
            <v>43640.682696759257</v>
          </cell>
          <cell r="B1462">
            <v>34.690367000000002</v>
          </cell>
          <cell r="C1462">
            <v>137.603207</v>
          </cell>
          <cell r="E1462">
            <v>0.59699999999999998</v>
          </cell>
        </row>
        <row r="1463">
          <cell r="A1463">
            <v>43640.682696759257</v>
          </cell>
          <cell r="B1463">
            <v>34.690367000000002</v>
          </cell>
          <cell r="C1463">
            <v>137.603207</v>
          </cell>
          <cell r="E1463">
            <v>0.59699999999999998</v>
          </cell>
        </row>
        <row r="1464">
          <cell r="A1464">
            <v>43640.682708333334</v>
          </cell>
          <cell r="B1464">
            <v>34.690367999999999</v>
          </cell>
          <cell r="C1464">
            <v>137.603208</v>
          </cell>
          <cell r="E1464">
            <v>0.48399999999999999</v>
          </cell>
        </row>
        <row r="1465">
          <cell r="A1465">
            <v>43640.68273148148</v>
          </cell>
          <cell r="B1465">
            <v>34.690372000000004</v>
          </cell>
          <cell r="C1465">
            <v>137.60320999999999</v>
          </cell>
          <cell r="E1465">
            <v>0.499</v>
          </cell>
        </row>
        <row r="1466">
          <cell r="A1466">
            <v>43640.682743055557</v>
          </cell>
          <cell r="B1466">
            <v>34.690375000000003</v>
          </cell>
          <cell r="C1466">
            <v>137.60320999999999</v>
          </cell>
          <cell r="E1466">
            <v>5.0000000000000001E-3</v>
          </cell>
        </row>
        <row r="1467">
          <cell r="A1467">
            <v>43640.682754629626</v>
          </cell>
          <cell r="B1467">
            <v>34.690376999999998</v>
          </cell>
          <cell r="C1467">
            <v>137.60320999999999</v>
          </cell>
          <cell r="E1467">
            <v>3.1E-2</v>
          </cell>
        </row>
        <row r="1468">
          <cell r="A1468">
            <v>43640.682754629626</v>
          </cell>
          <cell r="B1468">
            <v>34.690376999999998</v>
          </cell>
          <cell r="C1468">
            <v>137.60320999999999</v>
          </cell>
          <cell r="E1468">
            <v>3.1E-2</v>
          </cell>
        </row>
        <row r="1469">
          <cell r="A1469">
            <v>43640.682766203703</v>
          </cell>
          <cell r="B1469">
            <v>34.690375000000003</v>
          </cell>
          <cell r="C1469">
            <v>137.60320999999999</v>
          </cell>
          <cell r="E1469">
            <v>1.4999999999999999E-2</v>
          </cell>
        </row>
        <row r="1470">
          <cell r="A1470">
            <v>43640.682789351849</v>
          </cell>
          <cell r="B1470">
            <v>34.690376999999998</v>
          </cell>
          <cell r="C1470">
            <v>137.60321300000001</v>
          </cell>
          <cell r="E1470">
            <v>5.0000000000000001E-3</v>
          </cell>
        </row>
        <row r="1471">
          <cell r="A1471">
            <v>43640.682800925926</v>
          </cell>
          <cell r="B1471">
            <v>34.690378000000003</v>
          </cell>
          <cell r="C1471">
            <v>137.60321300000001</v>
          </cell>
          <cell r="E1471">
            <v>2.5999999999999999E-2</v>
          </cell>
        </row>
        <row r="1472">
          <cell r="A1472">
            <v>43640.682812500003</v>
          </cell>
          <cell r="B1472">
            <v>34.690375000000003</v>
          </cell>
          <cell r="C1472">
            <v>137.60321300000001</v>
          </cell>
          <cell r="E1472">
            <v>5.0999999999999997E-2</v>
          </cell>
        </row>
        <row r="1473">
          <cell r="A1473">
            <v>43640.682812500003</v>
          </cell>
          <cell r="B1473">
            <v>34.690375000000003</v>
          </cell>
          <cell r="C1473">
            <v>137.60321300000001</v>
          </cell>
          <cell r="E1473">
            <v>5.0999999999999997E-2</v>
          </cell>
        </row>
        <row r="1474">
          <cell r="A1474">
            <v>43640.682824074072</v>
          </cell>
          <cell r="B1474">
            <v>34.690376999999998</v>
          </cell>
          <cell r="C1474">
            <v>137.603217</v>
          </cell>
          <cell r="E1474">
            <v>0.01</v>
          </cell>
        </row>
        <row r="1475">
          <cell r="A1475">
            <v>43640.682847222219</v>
          </cell>
          <cell r="B1475">
            <v>34.690378000000003</v>
          </cell>
          <cell r="C1475">
            <v>137.603218</v>
          </cell>
          <cell r="E1475">
            <v>0.01</v>
          </cell>
        </row>
        <row r="1476">
          <cell r="A1476">
            <v>43640.682858796295</v>
          </cell>
          <cell r="B1476">
            <v>34.690378000000003</v>
          </cell>
          <cell r="C1476">
            <v>137.603218</v>
          </cell>
          <cell r="E1476">
            <v>1.4999999999999999E-2</v>
          </cell>
        </row>
        <row r="1477">
          <cell r="A1477">
            <v>43640.682870370372</v>
          </cell>
          <cell r="B1477">
            <v>34.690378000000003</v>
          </cell>
          <cell r="C1477">
            <v>137.603218</v>
          </cell>
          <cell r="E1477">
            <v>0.01</v>
          </cell>
        </row>
        <row r="1478">
          <cell r="A1478">
            <v>43640.682870370372</v>
          </cell>
          <cell r="B1478">
            <v>34.690378000000003</v>
          </cell>
          <cell r="C1478">
            <v>137.603218</v>
          </cell>
          <cell r="E1478">
            <v>0.01</v>
          </cell>
        </row>
        <row r="1479">
          <cell r="A1479">
            <v>43640.682881944442</v>
          </cell>
          <cell r="B1479">
            <v>34.690378000000003</v>
          </cell>
          <cell r="C1479">
            <v>137.603218</v>
          </cell>
          <cell r="E1479">
            <v>1.4999999999999999E-2</v>
          </cell>
        </row>
        <row r="1480">
          <cell r="A1480">
            <v>43640.682905092595</v>
          </cell>
          <cell r="B1480">
            <v>34.690376999999998</v>
          </cell>
          <cell r="C1480">
            <v>137.60322300000001</v>
          </cell>
          <cell r="E1480">
            <v>6.7000000000000004E-2</v>
          </cell>
        </row>
        <row r="1481">
          <cell r="A1481">
            <v>43640.682916666665</v>
          </cell>
          <cell r="B1481">
            <v>34.690372000000004</v>
          </cell>
          <cell r="C1481">
            <v>137.60323299999999</v>
          </cell>
          <cell r="E1481">
            <v>0.113</v>
          </cell>
        </row>
        <row r="1482">
          <cell r="A1482">
            <v>43640.682928240742</v>
          </cell>
          <cell r="B1482">
            <v>34.690362999999998</v>
          </cell>
          <cell r="C1482">
            <v>137.60324700000001</v>
          </cell>
          <cell r="E1482">
            <v>0.16500000000000001</v>
          </cell>
        </row>
        <row r="1483">
          <cell r="A1483">
            <v>43640.682928240742</v>
          </cell>
          <cell r="B1483">
            <v>34.690362999999998</v>
          </cell>
          <cell r="C1483">
            <v>137.60324700000001</v>
          </cell>
          <cell r="E1483">
            <v>0.16500000000000001</v>
          </cell>
        </row>
        <row r="1484">
          <cell r="A1484">
            <v>43640.682939814818</v>
          </cell>
          <cell r="B1484">
            <v>34.690351999999997</v>
          </cell>
          <cell r="C1484">
            <v>137.60326499999999</v>
          </cell>
          <cell r="E1484">
            <v>2.593</v>
          </cell>
        </row>
        <row r="1485">
          <cell r="A1485">
            <v>43640.682962962965</v>
          </cell>
          <cell r="B1485">
            <v>34.690317999999998</v>
          </cell>
          <cell r="C1485">
            <v>137.60332299999999</v>
          </cell>
          <cell r="E1485">
            <v>3.879</v>
          </cell>
        </row>
        <row r="1486">
          <cell r="A1486">
            <v>43640.682974537034</v>
          </cell>
          <cell r="B1486">
            <v>34.690300000000001</v>
          </cell>
          <cell r="C1486">
            <v>137.603362</v>
          </cell>
          <cell r="E1486">
            <v>4.3419999999999996</v>
          </cell>
        </row>
        <row r="1487">
          <cell r="A1487">
            <v>43640.682986111111</v>
          </cell>
          <cell r="B1487">
            <v>34.690277000000002</v>
          </cell>
          <cell r="C1487">
            <v>137.60340299999999</v>
          </cell>
          <cell r="E1487">
            <v>4.9850000000000003</v>
          </cell>
        </row>
        <row r="1488">
          <cell r="A1488">
            <v>43640.682986111111</v>
          </cell>
          <cell r="B1488">
            <v>34.690277000000002</v>
          </cell>
          <cell r="C1488">
            <v>137.60340299999999</v>
          </cell>
          <cell r="E1488">
            <v>4.9850000000000003</v>
          </cell>
        </row>
        <row r="1489">
          <cell r="A1489">
            <v>43640.682997685188</v>
          </cell>
          <cell r="B1489">
            <v>34.690252999999998</v>
          </cell>
          <cell r="C1489">
            <v>137.603452</v>
          </cell>
          <cell r="E1489">
            <v>5.4989999999999997</v>
          </cell>
        </row>
        <row r="1490">
          <cell r="A1490">
            <v>43640.683020833334</v>
          </cell>
          <cell r="B1490">
            <v>34.690196999999998</v>
          </cell>
          <cell r="C1490">
            <v>137.603568</v>
          </cell>
          <cell r="E1490">
            <v>6.7240000000000002</v>
          </cell>
        </row>
        <row r="1491">
          <cell r="A1491">
            <v>43640.683032407411</v>
          </cell>
          <cell r="B1491">
            <v>34.690171999999997</v>
          </cell>
          <cell r="C1491">
            <v>137.60364000000001</v>
          </cell>
          <cell r="E1491">
            <v>7.351</v>
          </cell>
        </row>
        <row r="1492">
          <cell r="A1492">
            <v>43640.68304398148</v>
          </cell>
          <cell r="B1492">
            <v>34.690137</v>
          </cell>
          <cell r="C1492">
            <v>137.60371499999999</v>
          </cell>
          <cell r="E1492">
            <v>7.8559999999999999</v>
          </cell>
        </row>
        <row r="1493">
          <cell r="A1493">
            <v>43640.68304398148</v>
          </cell>
          <cell r="B1493">
            <v>34.690137</v>
          </cell>
          <cell r="C1493">
            <v>137.60371499999999</v>
          </cell>
          <cell r="E1493">
            <v>7.8559999999999999</v>
          </cell>
        </row>
        <row r="1494">
          <cell r="A1494">
            <v>43640.683055555557</v>
          </cell>
          <cell r="B1494">
            <v>34.690106999999998</v>
          </cell>
          <cell r="C1494">
            <v>137.60379499999999</v>
          </cell>
          <cell r="E1494">
            <v>8.3030000000000008</v>
          </cell>
        </row>
        <row r="1495">
          <cell r="A1495">
            <v>43640.683078703703</v>
          </cell>
          <cell r="B1495">
            <v>34.690035000000002</v>
          </cell>
          <cell r="C1495">
            <v>137.60397499999999</v>
          </cell>
          <cell r="E1495">
            <v>9.5790000000000006</v>
          </cell>
        </row>
        <row r="1496">
          <cell r="A1496">
            <v>43640.68309027778</v>
          </cell>
          <cell r="B1496">
            <v>34.689991999999997</v>
          </cell>
          <cell r="C1496">
            <v>137.604073</v>
          </cell>
          <cell r="E1496">
            <v>10.201000000000001</v>
          </cell>
        </row>
        <row r="1497">
          <cell r="A1497">
            <v>43640.68310185185</v>
          </cell>
          <cell r="B1497">
            <v>34.689946999999997</v>
          </cell>
          <cell r="C1497">
            <v>137.60417699999999</v>
          </cell>
          <cell r="E1497">
            <v>10.803000000000001</v>
          </cell>
        </row>
        <row r="1498">
          <cell r="A1498">
            <v>43640.68310185185</v>
          </cell>
          <cell r="B1498">
            <v>34.689946999999997</v>
          </cell>
          <cell r="C1498">
            <v>137.60417699999999</v>
          </cell>
          <cell r="E1498">
            <v>10.803000000000001</v>
          </cell>
        </row>
        <row r="1499">
          <cell r="A1499">
            <v>43640.683113425926</v>
          </cell>
          <cell r="B1499">
            <v>34.689889999999998</v>
          </cell>
          <cell r="C1499">
            <v>137.604288</v>
          </cell>
          <cell r="E1499">
            <v>11.481999999999999</v>
          </cell>
        </row>
        <row r="1500">
          <cell r="A1500">
            <v>43640.683136574073</v>
          </cell>
          <cell r="B1500">
            <v>34.689785000000001</v>
          </cell>
          <cell r="C1500">
            <v>137.604512</v>
          </cell>
          <cell r="E1500">
            <v>12.558</v>
          </cell>
        </row>
        <row r="1501">
          <cell r="A1501">
            <v>43640.683148148149</v>
          </cell>
          <cell r="B1501">
            <v>34.689732999999997</v>
          </cell>
          <cell r="C1501">
            <v>137.604645</v>
          </cell>
          <cell r="E1501">
            <v>13.057</v>
          </cell>
        </row>
        <row r="1502">
          <cell r="A1502">
            <v>43640.683159722219</v>
          </cell>
          <cell r="B1502">
            <v>34.689683000000002</v>
          </cell>
          <cell r="C1502">
            <v>137.60477299999999</v>
          </cell>
          <cell r="E1502">
            <v>13.849</v>
          </cell>
        </row>
        <row r="1503">
          <cell r="A1503">
            <v>43640.683159722219</v>
          </cell>
          <cell r="B1503">
            <v>34.689683000000002</v>
          </cell>
          <cell r="C1503">
            <v>137.60477299999999</v>
          </cell>
          <cell r="E1503">
            <v>13.849</v>
          </cell>
        </row>
        <row r="1504">
          <cell r="A1504">
            <v>43640.683171296296</v>
          </cell>
          <cell r="B1504">
            <v>34.689630000000001</v>
          </cell>
          <cell r="C1504">
            <v>137.60489999999999</v>
          </cell>
          <cell r="E1504">
            <v>14.157999999999999</v>
          </cell>
        </row>
        <row r="1505">
          <cell r="A1505">
            <v>43640.683194444442</v>
          </cell>
          <cell r="B1505">
            <v>34.689512000000001</v>
          </cell>
          <cell r="C1505">
            <v>137.60521</v>
          </cell>
          <cell r="E1505">
            <v>14.981</v>
          </cell>
        </row>
        <row r="1506">
          <cell r="A1506">
            <v>43640.683206018519</v>
          </cell>
          <cell r="B1506">
            <v>34.689455000000002</v>
          </cell>
          <cell r="C1506">
            <v>137.60536999999999</v>
          </cell>
          <cell r="E1506">
            <v>15.629</v>
          </cell>
        </row>
        <row r="1507">
          <cell r="A1507">
            <v>43640.683217592596</v>
          </cell>
          <cell r="B1507">
            <v>34.689390000000003</v>
          </cell>
          <cell r="C1507">
            <v>137.605527</v>
          </cell>
          <cell r="E1507">
            <v>16.071000000000002</v>
          </cell>
        </row>
        <row r="1508">
          <cell r="A1508">
            <v>43640.683217592596</v>
          </cell>
          <cell r="B1508">
            <v>34.689390000000003</v>
          </cell>
          <cell r="C1508">
            <v>137.605527</v>
          </cell>
          <cell r="E1508">
            <v>16.071000000000002</v>
          </cell>
        </row>
        <row r="1509">
          <cell r="A1509">
            <v>43640.683229166665</v>
          </cell>
          <cell r="B1509">
            <v>34.689321999999997</v>
          </cell>
          <cell r="C1509">
            <v>137.605695</v>
          </cell>
          <cell r="E1509">
            <v>16.559999999999999</v>
          </cell>
        </row>
        <row r="1510">
          <cell r="A1510">
            <v>43640.683252314811</v>
          </cell>
          <cell r="B1510">
            <v>34.689172999999997</v>
          </cell>
          <cell r="C1510">
            <v>137.60603</v>
          </cell>
          <cell r="E1510">
            <v>17.471</v>
          </cell>
        </row>
        <row r="1511">
          <cell r="A1511">
            <v>43640.683263888888</v>
          </cell>
          <cell r="B1511">
            <v>34.689103000000003</v>
          </cell>
          <cell r="C1511">
            <v>137.60619199999999</v>
          </cell>
          <cell r="E1511">
            <v>17.928000000000001</v>
          </cell>
        </row>
        <row r="1512">
          <cell r="A1512">
            <v>43640.683275462965</v>
          </cell>
          <cell r="B1512">
            <v>34.689033000000002</v>
          </cell>
          <cell r="C1512">
            <v>137.60636</v>
          </cell>
          <cell r="E1512">
            <v>18.309000000000001</v>
          </cell>
        </row>
        <row r="1513">
          <cell r="A1513">
            <v>43640.683275462965</v>
          </cell>
          <cell r="B1513">
            <v>34.689033000000002</v>
          </cell>
          <cell r="C1513">
            <v>137.60636</v>
          </cell>
          <cell r="E1513">
            <v>18.309000000000001</v>
          </cell>
        </row>
        <row r="1514">
          <cell r="A1514">
            <v>43640.683287037034</v>
          </cell>
          <cell r="B1514">
            <v>34.688948000000003</v>
          </cell>
          <cell r="C1514">
            <v>137.60654299999999</v>
          </cell>
          <cell r="E1514">
            <v>18.602</v>
          </cell>
        </row>
        <row r="1515">
          <cell r="A1515">
            <v>43640.683310185188</v>
          </cell>
          <cell r="B1515">
            <v>34.688758</v>
          </cell>
          <cell r="C1515">
            <v>137.60691800000001</v>
          </cell>
          <cell r="E1515">
            <v>19.460999999999999</v>
          </cell>
        </row>
        <row r="1516">
          <cell r="A1516">
            <v>43640.683321759258</v>
          </cell>
          <cell r="B1516">
            <v>34.688670000000002</v>
          </cell>
          <cell r="C1516">
            <v>137.60710800000001</v>
          </cell>
          <cell r="E1516">
            <v>19.754999999999999</v>
          </cell>
        </row>
        <row r="1517">
          <cell r="A1517">
            <v>43640.683333333334</v>
          </cell>
          <cell r="B1517">
            <v>34.688594999999999</v>
          </cell>
          <cell r="C1517">
            <v>137.607293</v>
          </cell>
          <cell r="E1517">
            <v>20.207000000000001</v>
          </cell>
        </row>
        <row r="1518">
          <cell r="A1518">
            <v>43640.683333333334</v>
          </cell>
          <cell r="B1518">
            <v>34.688594999999999</v>
          </cell>
          <cell r="C1518">
            <v>137.607293</v>
          </cell>
          <cell r="E1518">
            <v>20.207000000000001</v>
          </cell>
        </row>
        <row r="1519">
          <cell r="A1519">
            <v>43640.683344907404</v>
          </cell>
          <cell r="B1519">
            <v>34.688510000000001</v>
          </cell>
          <cell r="C1519">
            <v>137.60749200000001</v>
          </cell>
          <cell r="E1519">
            <v>20.475000000000001</v>
          </cell>
        </row>
        <row r="1520">
          <cell r="A1520">
            <v>43640.683368055557</v>
          </cell>
          <cell r="B1520">
            <v>34.688358000000001</v>
          </cell>
          <cell r="C1520">
            <v>137.607913</v>
          </cell>
          <cell r="E1520">
            <v>21.061</v>
          </cell>
        </row>
        <row r="1521">
          <cell r="A1521">
            <v>43640.683379629627</v>
          </cell>
          <cell r="B1521">
            <v>34.688270000000003</v>
          </cell>
          <cell r="C1521">
            <v>137.60812200000001</v>
          </cell>
          <cell r="E1521">
            <v>21.385000000000002</v>
          </cell>
        </row>
        <row r="1522">
          <cell r="A1522">
            <v>43640.683391203704</v>
          </cell>
          <cell r="B1522">
            <v>34.688181999999998</v>
          </cell>
          <cell r="C1522">
            <v>137.60833700000001</v>
          </cell>
          <cell r="E1522">
            <v>21.74</v>
          </cell>
        </row>
        <row r="1523">
          <cell r="A1523">
            <v>43640.683391203704</v>
          </cell>
          <cell r="B1523">
            <v>34.688181999999998</v>
          </cell>
          <cell r="C1523">
            <v>137.60833700000001</v>
          </cell>
          <cell r="E1523">
            <v>21.74</v>
          </cell>
        </row>
        <row r="1524">
          <cell r="A1524">
            <v>43640.68340277778</v>
          </cell>
          <cell r="B1524">
            <v>34.688102000000001</v>
          </cell>
          <cell r="C1524">
            <v>137.608552</v>
          </cell>
          <cell r="E1524">
            <v>22.152000000000001</v>
          </cell>
        </row>
        <row r="1525">
          <cell r="A1525">
            <v>43640.683425925927</v>
          </cell>
          <cell r="B1525">
            <v>34.687916999999999</v>
          </cell>
          <cell r="C1525">
            <v>137.60897299999999</v>
          </cell>
          <cell r="E1525">
            <v>22.78</v>
          </cell>
        </row>
        <row r="1526">
          <cell r="A1526">
            <v>43640.683437500003</v>
          </cell>
          <cell r="B1526">
            <v>34.687801999999998</v>
          </cell>
          <cell r="C1526">
            <v>137.60919699999999</v>
          </cell>
          <cell r="E1526">
            <v>23.129000000000001</v>
          </cell>
        </row>
        <row r="1527">
          <cell r="A1527">
            <v>43640.683449074073</v>
          </cell>
          <cell r="B1527">
            <v>34.687705000000001</v>
          </cell>
          <cell r="C1527">
            <v>137.60942299999999</v>
          </cell>
          <cell r="E1527">
            <v>23.422999999999998</v>
          </cell>
        </row>
        <row r="1528">
          <cell r="A1528">
            <v>43640.683449074073</v>
          </cell>
          <cell r="B1528">
            <v>34.687705000000001</v>
          </cell>
          <cell r="C1528">
            <v>137.60942299999999</v>
          </cell>
          <cell r="E1528">
            <v>23.422999999999998</v>
          </cell>
        </row>
        <row r="1529">
          <cell r="A1529">
            <v>43640.68346064815</v>
          </cell>
          <cell r="B1529">
            <v>34.687595000000002</v>
          </cell>
          <cell r="C1529">
            <v>137.609645</v>
          </cell>
          <cell r="E1529">
            <v>23.530999999999999</v>
          </cell>
        </row>
        <row r="1530">
          <cell r="A1530">
            <v>43640.683483796296</v>
          </cell>
          <cell r="B1530">
            <v>34.687381999999999</v>
          </cell>
          <cell r="C1530">
            <v>137.610107</v>
          </cell>
          <cell r="E1530">
            <v>24.132999999999999</v>
          </cell>
        </row>
        <row r="1531">
          <cell r="A1531">
            <v>43640.683495370373</v>
          </cell>
          <cell r="B1531">
            <v>34.687288000000002</v>
          </cell>
          <cell r="C1531">
            <v>137.61034699999999</v>
          </cell>
          <cell r="E1531">
            <v>24.698</v>
          </cell>
        </row>
        <row r="1532">
          <cell r="A1532">
            <v>43640.683506944442</v>
          </cell>
          <cell r="B1532">
            <v>34.687182999999997</v>
          </cell>
          <cell r="C1532">
            <v>137.61057700000001</v>
          </cell>
          <cell r="E1532">
            <v>24.899000000000001</v>
          </cell>
        </row>
        <row r="1533">
          <cell r="A1533">
            <v>43640.683506944442</v>
          </cell>
          <cell r="B1533">
            <v>34.687182999999997</v>
          </cell>
          <cell r="C1533">
            <v>137.61057700000001</v>
          </cell>
          <cell r="E1533">
            <v>24.899000000000001</v>
          </cell>
        </row>
        <row r="1534">
          <cell r="A1534">
            <v>43640.683518518519</v>
          </cell>
          <cell r="B1534">
            <v>34.687086999999998</v>
          </cell>
          <cell r="C1534">
            <v>137.610817</v>
          </cell>
          <cell r="E1534">
            <v>25.140999999999998</v>
          </cell>
        </row>
        <row r="1535">
          <cell r="A1535">
            <v>43640.683541666665</v>
          </cell>
          <cell r="B1535">
            <v>34.686866999999999</v>
          </cell>
          <cell r="C1535">
            <v>137.61131499999999</v>
          </cell>
          <cell r="E1535">
            <v>25.707000000000001</v>
          </cell>
        </row>
        <row r="1536">
          <cell r="A1536">
            <v>43640.683553240742</v>
          </cell>
          <cell r="B1536">
            <v>34.68676</v>
          </cell>
          <cell r="C1536">
            <v>137.61156</v>
          </cell>
          <cell r="E1536">
            <v>25.995000000000001</v>
          </cell>
        </row>
        <row r="1537">
          <cell r="A1537">
            <v>43640.683564814812</v>
          </cell>
          <cell r="B1537">
            <v>34.686655000000002</v>
          </cell>
          <cell r="C1537">
            <v>137.611808</v>
          </cell>
          <cell r="E1537">
            <v>26.381</v>
          </cell>
        </row>
        <row r="1538">
          <cell r="A1538">
            <v>43640.683564814812</v>
          </cell>
          <cell r="B1538">
            <v>34.686655000000002</v>
          </cell>
          <cell r="C1538">
            <v>137.611808</v>
          </cell>
          <cell r="E1538">
            <v>26.381</v>
          </cell>
        </row>
        <row r="1539">
          <cell r="A1539">
            <v>43640.683576388888</v>
          </cell>
          <cell r="B1539">
            <v>34.686553000000004</v>
          </cell>
          <cell r="C1539">
            <v>137.61206799999999</v>
          </cell>
          <cell r="E1539">
            <v>26.297999999999998</v>
          </cell>
        </row>
        <row r="1540">
          <cell r="A1540">
            <v>43640.683599537035</v>
          </cell>
          <cell r="B1540">
            <v>34.686371999999999</v>
          </cell>
          <cell r="C1540">
            <v>137.612627</v>
          </cell>
          <cell r="E1540">
            <v>27.074999999999999</v>
          </cell>
        </row>
        <row r="1541">
          <cell r="A1541">
            <v>43640.683611111112</v>
          </cell>
          <cell r="B1541">
            <v>34.68629</v>
          </cell>
          <cell r="C1541">
            <v>137.61291</v>
          </cell>
          <cell r="E1541">
            <v>26.803000000000001</v>
          </cell>
        </row>
        <row r="1542">
          <cell r="A1542">
            <v>43640.683622685188</v>
          </cell>
          <cell r="B1542">
            <v>34.686210000000003</v>
          </cell>
          <cell r="C1542">
            <v>137.613192</v>
          </cell>
          <cell r="E1542">
            <v>26.844000000000001</v>
          </cell>
        </row>
        <row r="1543">
          <cell r="A1543">
            <v>43640.683622685188</v>
          </cell>
          <cell r="B1543">
            <v>34.686210000000003</v>
          </cell>
          <cell r="C1543">
            <v>137.613192</v>
          </cell>
          <cell r="E1543">
            <v>26.844000000000001</v>
          </cell>
        </row>
        <row r="1544">
          <cell r="A1544">
            <v>43640.683634259258</v>
          </cell>
          <cell r="B1544">
            <v>34.686138</v>
          </cell>
          <cell r="C1544">
            <v>137.61348699999999</v>
          </cell>
          <cell r="E1544">
            <v>26.864000000000001</v>
          </cell>
        </row>
        <row r="1545">
          <cell r="A1545">
            <v>43640.683657407404</v>
          </cell>
          <cell r="B1545">
            <v>34.686036999999999</v>
          </cell>
          <cell r="C1545">
            <v>137.61405199999999</v>
          </cell>
          <cell r="E1545">
            <v>26.992999999999999</v>
          </cell>
        </row>
        <row r="1546">
          <cell r="A1546">
            <v>43640.683668981481</v>
          </cell>
          <cell r="B1546">
            <v>34.686008000000001</v>
          </cell>
          <cell r="C1546">
            <v>137.61434</v>
          </cell>
          <cell r="E1546">
            <v>26.875</v>
          </cell>
        </row>
        <row r="1547">
          <cell r="A1547">
            <v>43640.683680555558</v>
          </cell>
          <cell r="B1547">
            <v>34.685980000000001</v>
          </cell>
          <cell r="C1547">
            <v>137.61462700000001</v>
          </cell>
          <cell r="E1547">
            <v>26.885000000000002</v>
          </cell>
        </row>
        <row r="1548">
          <cell r="A1548">
            <v>43640.683680555558</v>
          </cell>
          <cell r="B1548">
            <v>34.685980000000001</v>
          </cell>
          <cell r="C1548">
            <v>137.61462700000001</v>
          </cell>
          <cell r="E1548">
            <v>26.885000000000002</v>
          </cell>
        </row>
        <row r="1549">
          <cell r="A1549">
            <v>43640.683692129627</v>
          </cell>
          <cell r="B1549">
            <v>34.685965000000003</v>
          </cell>
          <cell r="C1549">
            <v>137.61490000000001</v>
          </cell>
          <cell r="E1549">
            <v>26.875</v>
          </cell>
        </row>
        <row r="1550">
          <cell r="A1550">
            <v>43640.683715277781</v>
          </cell>
          <cell r="B1550">
            <v>34.685949999999998</v>
          </cell>
          <cell r="C1550">
            <v>137.61549299999999</v>
          </cell>
          <cell r="E1550">
            <v>26.760999999999999</v>
          </cell>
        </row>
        <row r="1551">
          <cell r="A1551">
            <v>43640.68372685185</v>
          </cell>
          <cell r="B1551">
            <v>34.685929999999999</v>
          </cell>
          <cell r="C1551">
            <v>137.615802</v>
          </cell>
          <cell r="E1551">
            <v>26.617000000000001</v>
          </cell>
        </row>
        <row r="1552">
          <cell r="A1552">
            <v>43640.683738425927</v>
          </cell>
          <cell r="B1552">
            <v>34.685927</v>
          </cell>
          <cell r="C1552">
            <v>137.61609300000001</v>
          </cell>
          <cell r="E1552">
            <v>26.812999999999999</v>
          </cell>
        </row>
        <row r="1553">
          <cell r="A1553">
            <v>43640.683738425927</v>
          </cell>
          <cell r="B1553">
            <v>34.685927</v>
          </cell>
          <cell r="C1553">
            <v>137.61609300000001</v>
          </cell>
          <cell r="E1553">
            <v>26.812999999999999</v>
          </cell>
        </row>
        <row r="1554">
          <cell r="A1554">
            <v>43640.683749999997</v>
          </cell>
          <cell r="B1554">
            <v>34.685924999999997</v>
          </cell>
          <cell r="C1554">
            <v>137.616388</v>
          </cell>
          <cell r="E1554">
            <v>26.71</v>
          </cell>
        </row>
        <row r="1555">
          <cell r="A1555">
            <v>43640.68377314815</v>
          </cell>
          <cell r="B1555">
            <v>34.685907999999998</v>
          </cell>
          <cell r="C1555">
            <v>137.61697799999999</v>
          </cell>
          <cell r="E1555">
            <v>26.468</v>
          </cell>
        </row>
        <row r="1556">
          <cell r="A1556">
            <v>43640.68378472222</v>
          </cell>
          <cell r="B1556">
            <v>34.685917000000003</v>
          </cell>
          <cell r="C1556">
            <v>137.617268</v>
          </cell>
          <cell r="E1556">
            <v>26.231999999999999</v>
          </cell>
        </row>
        <row r="1557">
          <cell r="A1557">
            <v>43640.683796296296</v>
          </cell>
          <cell r="B1557">
            <v>34.685921999999998</v>
          </cell>
          <cell r="C1557">
            <v>137.61754999999999</v>
          </cell>
          <cell r="E1557">
            <v>26.251999999999999</v>
          </cell>
        </row>
        <row r="1558">
          <cell r="A1558">
            <v>43640.683796296296</v>
          </cell>
          <cell r="B1558">
            <v>34.685921999999998</v>
          </cell>
          <cell r="C1558">
            <v>137.61754999999999</v>
          </cell>
          <cell r="E1558">
            <v>26.251999999999999</v>
          </cell>
        </row>
        <row r="1559">
          <cell r="A1559">
            <v>43640.683807870373</v>
          </cell>
          <cell r="B1559">
            <v>34.685917000000003</v>
          </cell>
          <cell r="C1559">
            <v>137.61784499999999</v>
          </cell>
          <cell r="E1559">
            <v>26.292999999999999</v>
          </cell>
        </row>
        <row r="1560">
          <cell r="A1560">
            <v>43640.683831018519</v>
          </cell>
          <cell r="B1560">
            <v>34.685896999999997</v>
          </cell>
          <cell r="C1560">
            <v>137.61843200000001</v>
          </cell>
          <cell r="E1560">
            <v>26.247</v>
          </cell>
        </row>
        <row r="1561">
          <cell r="A1561">
            <v>43640.683842592596</v>
          </cell>
          <cell r="B1561">
            <v>34.685896999999997</v>
          </cell>
          <cell r="C1561">
            <v>137.618717</v>
          </cell>
          <cell r="E1561">
            <v>26.251999999999999</v>
          </cell>
        </row>
        <row r="1562">
          <cell r="A1562">
            <v>43640.683854166666</v>
          </cell>
          <cell r="B1562">
            <v>34.685903000000003</v>
          </cell>
          <cell r="C1562">
            <v>137.618998</v>
          </cell>
          <cell r="E1562">
            <v>25.850999999999999</v>
          </cell>
        </row>
        <row r="1563">
          <cell r="A1563">
            <v>43640.683854166666</v>
          </cell>
          <cell r="B1563">
            <v>34.685903000000003</v>
          </cell>
          <cell r="C1563">
            <v>137.618998</v>
          </cell>
          <cell r="E1563">
            <v>25.850999999999999</v>
          </cell>
        </row>
        <row r="1564">
          <cell r="A1564">
            <v>43640.683865740742</v>
          </cell>
          <cell r="B1564">
            <v>34.685904999999998</v>
          </cell>
          <cell r="C1564">
            <v>137.61927800000001</v>
          </cell>
          <cell r="E1564">
            <v>26.056999999999999</v>
          </cell>
        </row>
        <row r="1565">
          <cell r="A1565">
            <v>43640.683888888889</v>
          </cell>
          <cell r="B1565">
            <v>34.685920000000003</v>
          </cell>
          <cell r="C1565">
            <v>137.619833</v>
          </cell>
          <cell r="E1565">
            <v>26.201000000000001</v>
          </cell>
        </row>
        <row r="1566">
          <cell r="A1566">
            <v>43640.683900462966</v>
          </cell>
          <cell r="B1566">
            <v>34.685915000000001</v>
          </cell>
          <cell r="C1566">
            <v>137.62012200000001</v>
          </cell>
          <cell r="E1566">
            <v>25.922999999999998</v>
          </cell>
        </row>
        <row r="1567">
          <cell r="A1567">
            <v>43640.683912037035</v>
          </cell>
          <cell r="B1567">
            <v>34.68591</v>
          </cell>
          <cell r="C1567">
            <v>137.62039799999999</v>
          </cell>
          <cell r="E1567">
            <v>25.798999999999999</v>
          </cell>
        </row>
        <row r="1568">
          <cell r="A1568">
            <v>43640.683912037035</v>
          </cell>
          <cell r="B1568">
            <v>34.68591</v>
          </cell>
          <cell r="C1568">
            <v>137.62039799999999</v>
          </cell>
          <cell r="E1568">
            <v>25.798999999999999</v>
          </cell>
        </row>
        <row r="1569">
          <cell r="A1569">
            <v>43640.683923611112</v>
          </cell>
          <cell r="B1569">
            <v>34.685907999999998</v>
          </cell>
          <cell r="C1569">
            <v>137.62067200000001</v>
          </cell>
          <cell r="E1569">
            <v>25.666</v>
          </cell>
        </row>
        <row r="1570">
          <cell r="A1570">
            <v>43640.683946759258</v>
          </cell>
          <cell r="B1570">
            <v>34.685890000000001</v>
          </cell>
          <cell r="C1570">
            <v>137.62123700000001</v>
          </cell>
          <cell r="E1570">
            <v>25.635000000000002</v>
          </cell>
        </row>
        <row r="1571">
          <cell r="A1571">
            <v>43640.683958333335</v>
          </cell>
          <cell r="B1571">
            <v>34.685893</v>
          </cell>
          <cell r="C1571">
            <v>137.621512</v>
          </cell>
          <cell r="E1571">
            <v>25.177</v>
          </cell>
        </row>
        <row r="1572">
          <cell r="A1572">
            <v>43640.683969907404</v>
          </cell>
          <cell r="B1572">
            <v>34.685887999999998</v>
          </cell>
          <cell r="C1572">
            <v>137.62179699999999</v>
          </cell>
          <cell r="E1572">
            <v>25.3</v>
          </cell>
        </row>
        <row r="1573">
          <cell r="A1573">
            <v>43640.683969907404</v>
          </cell>
          <cell r="B1573">
            <v>34.685887999999998</v>
          </cell>
          <cell r="C1573">
            <v>137.62179699999999</v>
          </cell>
          <cell r="E1573">
            <v>25.3</v>
          </cell>
        </row>
        <row r="1574">
          <cell r="A1574">
            <v>43640.683981481481</v>
          </cell>
          <cell r="B1574">
            <v>34.685875000000003</v>
          </cell>
          <cell r="C1574">
            <v>137.62206499999999</v>
          </cell>
          <cell r="E1574">
            <v>24.024999999999999</v>
          </cell>
        </row>
        <row r="1575">
          <cell r="A1575">
            <v>43640.684004629627</v>
          </cell>
          <cell r="B1575">
            <v>34.685872000000003</v>
          </cell>
          <cell r="C1575">
            <v>137.62257299999999</v>
          </cell>
          <cell r="E1575">
            <v>22.995999999999999</v>
          </cell>
        </row>
        <row r="1576">
          <cell r="A1576">
            <v>43640.684016203704</v>
          </cell>
          <cell r="B1576">
            <v>34.685862</v>
          </cell>
          <cell r="C1576">
            <v>137.622817</v>
          </cell>
          <cell r="E1576">
            <v>22.126000000000001</v>
          </cell>
        </row>
        <row r="1577">
          <cell r="A1577">
            <v>43640.684027777781</v>
          </cell>
          <cell r="B1577">
            <v>34.685862</v>
          </cell>
          <cell r="C1577">
            <v>137.62306000000001</v>
          </cell>
          <cell r="E1577">
            <v>21.565999999999999</v>
          </cell>
        </row>
        <row r="1578">
          <cell r="A1578">
            <v>43640.684027777781</v>
          </cell>
          <cell r="B1578">
            <v>34.685862</v>
          </cell>
          <cell r="C1578">
            <v>137.62306000000001</v>
          </cell>
          <cell r="E1578">
            <v>21.565999999999999</v>
          </cell>
        </row>
        <row r="1579">
          <cell r="A1579">
            <v>43640.684039351851</v>
          </cell>
          <cell r="B1579">
            <v>34.685859999999998</v>
          </cell>
          <cell r="C1579">
            <v>137.623287</v>
          </cell>
          <cell r="E1579">
            <v>21.091999999999999</v>
          </cell>
        </row>
        <row r="1580">
          <cell r="A1580">
            <v>43640.684062499997</v>
          </cell>
          <cell r="B1580">
            <v>34.685851999999997</v>
          </cell>
          <cell r="C1580">
            <v>137.623718</v>
          </cell>
          <cell r="E1580">
            <v>19.687999999999999</v>
          </cell>
        </row>
        <row r="1581">
          <cell r="A1581">
            <v>43640.684074074074</v>
          </cell>
          <cell r="B1581">
            <v>34.685859999999998</v>
          </cell>
          <cell r="C1581">
            <v>137.62392299999999</v>
          </cell>
          <cell r="E1581">
            <v>19.152999999999999</v>
          </cell>
        </row>
        <row r="1582">
          <cell r="A1582">
            <v>43640.68408564815</v>
          </cell>
          <cell r="B1582">
            <v>34.685858000000003</v>
          </cell>
          <cell r="C1582">
            <v>137.62413699999999</v>
          </cell>
          <cell r="E1582">
            <v>18.582000000000001</v>
          </cell>
        </row>
        <row r="1583">
          <cell r="A1583">
            <v>43640.68408564815</v>
          </cell>
          <cell r="B1583">
            <v>34.685858000000003</v>
          </cell>
          <cell r="C1583">
            <v>137.62413699999999</v>
          </cell>
          <cell r="E1583">
            <v>18.582000000000001</v>
          </cell>
        </row>
        <row r="1584">
          <cell r="A1584">
            <v>43640.68409722222</v>
          </cell>
          <cell r="B1584">
            <v>34.685872000000003</v>
          </cell>
          <cell r="C1584">
            <v>137.624348</v>
          </cell>
          <cell r="E1584">
            <v>18.021000000000001</v>
          </cell>
        </row>
        <row r="1585">
          <cell r="A1585">
            <v>43640.684120370373</v>
          </cell>
          <cell r="B1585">
            <v>34.685858000000003</v>
          </cell>
          <cell r="C1585">
            <v>137.62472199999999</v>
          </cell>
          <cell r="E1585">
            <v>16.683</v>
          </cell>
        </row>
        <row r="1586">
          <cell r="A1586">
            <v>43640.684131944443</v>
          </cell>
          <cell r="B1586">
            <v>34.685859999999998</v>
          </cell>
          <cell r="C1586">
            <v>137.6249</v>
          </cell>
          <cell r="E1586">
            <v>16.015000000000001</v>
          </cell>
        </row>
        <row r="1587">
          <cell r="A1587">
            <v>43640.68414351852</v>
          </cell>
          <cell r="B1587">
            <v>34.685851999999997</v>
          </cell>
          <cell r="C1587">
            <v>137.62506500000001</v>
          </cell>
          <cell r="E1587">
            <v>15.391999999999999</v>
          </cell>
        </row>
        <row r="1588">
          <cell r="A1588">
            <v>43640.68414351852</v>
          </cell>
          <cell r="B1588">
            <v>34.685851999999997</v>
          </cell>
          <cell r="C1588">
            <v>137.62506500000001</v>
          </cell>
          <cell r="E1588">
            <v>15.391999999999999</v>
          </cell>
        </row>
        <row r="1589">
          <cell r="A1589">
            <v>43640.684155092589</v>
          </cell>
          <cell r="B1589">
            <v>34.685875000000003</v>
          </cell>
          <cell r="C1589">
            <v>137.625227</v>
          </cell>
          <cell r="E1589">
            <v>14.728999999999999</v>
          </cell>
        </row>
        <row r="1590">
          <cell r="A1590">
            <v>43640.684178240743</v>
          </cell>
          <cell r="B1590">
            <v>34.685878000000002</v>
          </cell>
          <cell r="C1590">
            <v>137.62553299999999</v>
          </cell>
          <cell r="E1590">
            <v>13.36</v>
          </cell>
        </row>
        <row r="1591">
          <cell r="A1591">
            <v>43640.684189814812</v>
          </cell>
          <cell r="B1591">
            <v>34.685873000000001</v>
          </cell>
          <cell r="C1591">
            <v>137.625653</v>
          </cell>
          <cell r="E1591">
            <v>12.46</v>
          </cell>
        </row>
        <row r="1592">
          <cell r="A1592">
            <v>43640.684201388889</v>
          </cell>
          <cell r="B1592">
            <v>34.685859999999998</v>
          </cell>
          <cell r="C1592">
            <v>137.62578300000001</v>
          </cell>
          <cell r="E1592">
            <v>11.971</v>
          </cell>
        </row>
        <row r="1593">
          <cell r="A1593">
            <v>43640.684201388889</v>
          </cell>
          <cell r="B1593">
            <v>34.685859999999998</v>
          </cell>
          <cell r="C1593">
            <v>137.62578300000001</v>
          </cell>
          <cell r="E1593">
            <v>11.971</v>
          </cell>
        </row>
        <row r="1594">
          <cell r="A1594">
            <v>43640.684212962966</v>
          </cell>
          <cell r="B1594">
            <v>34.685853000000002</v>
          </cell>
          <cell r="C1594">
            <v>137.625913</v>
          </cell>
          <cell r="E1594">
            <v>11.143000000000001</v>
          </cell>
        </row>
        <row r="1595">
          <cell r="A1595">
            <v>43640.684236111112</v>
          </cell>
          <cell r="B1595">
            <v>34.685847000000003</v>
          </cell>
          <cell r="C1595">
            <v>137.626138</v>
          </cell>
          <cell r="E1595">
            <v>10.129</v>
          </cell>
        </row>
        <row r="1596">
          <cell r="A1596">
            <v>43640.684247685182</v>
          </cell>
          <cell r="B1596">
            <v>34.685842999999998</v>
          </cell>
          <cell r="C1596">
            <v>137.626227</v>
          </cell>
          <cell r="E1596">
            <v>9.5069999999999997</v>
          </cell>
        </row>
        <row r="1597">
          <cell r="A1597">
            <v>43640.684259259258</v>
          </cell>
          <cell r="B1597">
            <v>34.685842999999998</v>
          </cell>
          <cell r="C1597">
            <v>137.626327</v>
          </cell>
          <cell r="E1597">
            <v>9.0589999999999993</v>
          </cell>
        </row>
        <row r="1598">
          <cell r="A1598">
            <v>43640.684259259258</v>
          </cell>
          <cell r="B1598">
            <v>34.685842999999998</v>
          </cell>
          <cell r="C1598">
            <v>137.626327</v>
          </cell>
          <cell r="E1598">
            <v>9.0589999999999993</v>
          </cell>
        </row>
        <row r="1599">
          <cell r="A1599">
            <v>43640.684270833335</v>
          </cell>
          <cell r="B1599">
            <v>34.685834999999997</v>
          </cell>
          <cell r="C1599">
            <v>137.62642</v>
          </cell>
          <cell r="E1599">
            <v>8.5190000000000001</v>
          </cell>
        </row>
        <row r="1600">
          <cell r="A1600">
            <v>43640.684293981481</v>
          </cell>
          <cell r="B1600">
            <v>34.685833000000002</v>
          </cell>
          <cell r="C1600">
            <v>137.626597</v>
          </cell>
          <cell r="E1600">
            <v>7.82</v>
          </cell>
        </row>
        <row r="1601">
          <cell r="A1601">
            <v>43640.684305555558</v>
          </cell>
          <cell r="B1601">
            <v>34.685825000000001</v>
          </cell>
          <cell r="C1601">
            <v>137.62667500000001</v>
          </cell>
          <cell r="E1601">
            <v>7.1920000000000002</v>
          </cell>
        </row>
        <row r="1602">
          <cell r="A1602">
            <v>43640.684317129628</v>
          </cell>
          <cell r="B1602">
            <v>34.685822000000002</v>
          </cell>
          <cell r="C1602">
            <v>137.62674000000001</v>
          </cell>
          <cell r="E1602">
            <v>6.4359999999999999</v>
          </cell>
        </row>
        <row r="1603">
          <cell r="A1603">
            <v>43640.684317129628</v>
          </cell>
          <cell r="B1603">
            <v>34.685822000000002</v>
          </cell>
          <cell r="C1603">
            <v>137.62674000000001</v>
          </cell>
          <cell r="E1603">
            <v>6.4359999999999999</v>
          </cell>
        </row>
        <row r="1604">
          <cell r="A1604">
            <v>43640.684328703705</v>
          </cell>
          <cell r="B1604">
            <v>34.685813000000003</v>
          </cell>
          <cell r="C1604">
            <v>137.62679700000001</v>
          </cell>
          <cell r="E1604">
            <v>5.8440000000000003</v>
          </cell>
        </row>
        <row r="1605">
          <cell r="A1605">
            <v>43640.684351851851</v>
          </cell>
          <cell r="B1605">
            <v>34.685822000000002</v>
          </cell>
          <cell r="C1605">
            <v>137.62689700000001</v>
          </cell>
          <cell r="E1605">
            <v>5.1959999999999997</v>
          </cell>
        </row>
        <row r="1606">
          <cell r="A1606">
            <v>43640.684363425928</v>
          </cell>
          <cell r="B1606">
            <v>34.685825000000001</v>
          </cell>
          <cell r="C1606">
            <v>137.62692999999999</v>
          </cell>
          <cell r="E1606">
            <v>4.3159999999999998</v>
          </cell>
        </row>
        <row r="1607">
          <cell r="A1607">
            <v>43640.684374999997</v>
          </cell>
          <cell r="B1607">
            <v>34.685833000000002</v>
          </cell>
          <cell r="C1607">
            <v>137.626958</v>
          </cell>
          <cell r="E1607">
            <v>3.7970000000000002</v>
          </cell>
        </row>
        <row r="1608">
          <cell r="A1608">
            <v>43640.684374999997</v>
          </cell>
          <cell r="B1608">
            <v>34.685833000000002</v>
          </cell>
          <cell r="C1608">
            <v>137.626958</v>
          </cell>
          <cell r="E1608">
            <v>3.7970000000000002</v>
          </cell>
        </row>
        <row r="1609">
          <cell r="A1609">
            <v>43640.684386574074</v>
          </cell>
          <cell r="B1609">
            <v>34.685834999999997</v>
          </cell>
          <cell r="C1609">
            <v>137.62698499999999</v>
          </cell>
          <cell r="E1609">
            <v>3.4670000000000001</v>
          </cell>
        </row>
        <row r="1610">
          <cell r="A1610">
            <v>43640.68440972222</v>
          </cell>
          <cell r="B1610">
            <v>34.685834999999997</v>
          </cell>
          <cell r="C1610">
            <v>137.62703500000001</v>
          </cell>
          <cell r="E1610">
            <v>2.8959999999999999</v>
          </cell>
        </row>
        <row r="1611">
          <cell r="A1611">
            <v>43640.684421296297</v>
          </cell>
          <cell r="B1611">
            <v>34.685833000000002</v>
          </cell>
          <cell r="C1611">
            <v>137.627048</v>
          </cell>
          <cell r="E1611">
            <v>1.8979999999999999</v>
          </cell>
        </row>
        <row r="1612">
          <cell r="A1612">
            <v>43640.684432870374</v>
          </cell>
          <cell r="B1612">
            <v>34.685839999999999</v>
          </cell>
          <cell r="C1612">
            <v>137.62706299999999</v>
          </cell>
          <cell r="E1612">
            <v>2.0939999999999999</v>
          </cell>
        </row>
        <row r="1613">
          <cell r="A1613">
            <v>43640.684432870374</v>
          </cell>
          <cell r="B1613">
            <v>34.685839999999999</v>
          </cell>
          <cell r="C1613">
            <v>137.62706299999999</v>
          </cell>
          <cell r="E1613">
            <v>2.0939999999999999</v>
          </cell>
        </row>
        <row r="1614">
          <cell r="A1614">
            <v>43640.684444444443</v>
          </cell>
          <cell r="B1614">
            <v>34.685842000000001</v>
          </cell>
          <cell r="C1614">
            <v>137.62708000000001</v>
          </cell>
          <cell r="E1614">
            <v>1.1160000000000001</v>
          </cell>
        </row>
        <row r="1615">
          <cell r="A1615">
            <v>43640.684467592589</v>
          </cell>
          <cell r="B1615">
            <v>34.685842000000001</v>
          </cell>
          <cell r="C1615">
            <v>137.627105</v>
          </cell>
          <cell r="E1615">
            <v>0.66400000000000003</v>
          </cell>
        </row>
        <row r="1616">
          <cell r="A1616">
            <v>43640.684479166666</v>
          </cell>
          <cell r="B1616">
            <v>34.685848</v>
          </cell>
          <cell r="C1616">
            <v>137.627117</v>
          </cell>
          <cell r="E1616">
            <v>0.33400000000000002</v>
          </cell>
        </row>
        <row r="1617">
          <cell r="A1617">
            <v>43640.684490740743</v>
          </cell>
          <cell r="B1617">
            <v>34.685850000000002</v>
          </cell>
          <cell r="C1617">
            <v>137.62712300000001</v>
          </cell>
          <cell r="E1617">
            <v>0.59199999999999997</v>
          </cell>
        </row>
        <row r="1618">
          <cell r="A1618">
            <v>43640.684490740743</v>
          </cell>
          <cell r="B1618">
            <v>34.685850000000002</v>
          </cell>
          <cell r="C1618">
            <v>137.62712300000001</v>
          </cell>
          <cell r="E1618">
            <v>0.59199999999999997</v>
          </cell>
        </row>
        <row r="1619">
          <cell r="A1619">
            <v>43640.684502314813</v>
          </cell>
          <cell r="B1619">
            <v>34.685850000000002</v>
          </cell>
          <cell r="C1619">
            <v>137.62712999999999</v>
          </cell>
          <cell r="E1619">
            <v>1.4999999999999999E-2</v>
          </cell>
        </row>
        <row r="1620">
          <cell r="A1620">
            <v>43640.684525462966</v>
          </cell>
          <cell r="B1620">
            <v>34.685848</v>
          </cell>
          <cell r="C1620">
            <v>137.62713199999999</v>
          </cell>
          <cell r="E1620">
            <v>3.5999999999999997E-2</v>
          </cell>
        </row>
        <row r="1621">
          <cell r="A1621">
            <v>43640.684537037036</v>
          </cell>
          <cell r="B1621">
            <v>34.685851999999997</v>
          </cell>
          <cell r="C1621">
            <v>137.62712999999999</v>
          </cell>
          <cell r="E1621">
            <v>2.5999999999999999E-2</v>
          </cell>
        </row>
        <row r="1622">
          <cell r="A1622">
            <v>43640.684548611112</v>
          </cell>
          <cell r="B1622">
            <v>34.685851999999997</v>
          </cell>
          <cell r="C1622">
            <v>137.62713299999999</v>
          </cell>
          <cell r="E1622">
            <v>5.0000000000000001E-3</v>
          </cell>
        </row>
        <row r="1623">
          <cell r="A1623">
            <v>43640.684548611112</v>
          </cell>
          <cell r="B1623">
            <v>34.685851999999997</v>
          </cell>
          <cell r="C1623">
            <v>137.62713299999999</v>
          </cell>
          <cell r="E1623">
            <v>5.0000000000000001E-3</v>
          </cell>
        </row>
        <row r="1624">
          <cell r="A1624">
            <v>43640.684560185182</v>
          </cell>
          <cell r="B1624">
            <v>34.685850000000002</v>
          </cell>
          <cell r="C1624">
            <v>137.62713199999999</v>
          </cell>
          <cell r="E1624">
            <v>2.1000000000000001E-2</v>
          </cell>
        </row>
        <row r="1625">
          <cell r="A1625">
            <v>43640.684583333335</v>
          </cell>
          <cell r="B1625">
            <v>34.685845</v>
          </cell>
          <cell r="C1625">
            <v>137.62713500000001</v>
          </cell>
          <cell r="E1625">
            <v>1.4999999999999999E-2</v>
          </cell>
        </row>
        <row r="1626">
          <cell r="A1626">
            <v>43640.684594907405</v>
          </cell>
          <cell r="B1626">
            <v>34.685842999999998</v>
          </cell>
          <cell r="C1626">
            <v>137.62713299999999</v>
          </cell>
          <cell r="E1626">
            <v>2.1000000000000001E-2</v>
          </cell>
        </row>
        <row r="1627">
          <cell r="A1627">
            <v>43640.684606481482</v>
          </cell>
          <cell r="B1627">
            <v>34.685842000000001</v>
          </cell>
          <cell r="C1627">
            <v>137.62713500000001</v>
          </cell>
          <cell r="E1627">
            <v>0.01</v>
          </cell>
        </row>
        <row r="1628">
          <cell r="A1628">
            <v>43640.684606481482</v>
          </cell>
          <cell r="B1628">
            <v>34.685842000000001</v>
          </cell>
          <cell r="C1628">
            <v>137.62713500000001</v>
          </cell>
          <cell r="E1628">
            <v>0.01</v>
          </cell>
        </row>
        <row r="1629">
          <cell r="A1629">
            <v>43640.684618055559</v>
          </cell>
          <cell r="B1629">
            <v>34.685842000000001</v>
          </cell>
          <cell r="C1629">
            <v>137.627138</v>
          </cell>
          <cell r="E1629">
            <v>1.4999999999999999E-2</v>
          </cell>
        </row>
        <row r="1630">
          <cell r="A1630">
            <v>43640.684641203705</v>
          </cell>
          <cell r="B1630">
            <v>34.685837999999997</v>
          </cell>
          <cell r="C1630">
            <v>137.62714199999999</v>
          </cell>
          <cell r="E1630">
            <v>0.01</v>
          </cell>
        </row>
        <row r="1631">
          <cell r="A1631">
            <v>43640.684652777774</v>
          </cell>
          <cell r="B1631">
            <v>34.685836999999999</v>
          </cell>
          <cell r="C1631">
            <v>137.62714199999999</v>
          </cell>
          <cell r="E1631">
            <v>5.0000000000000001E-3</v>
          </cell>
        </row>
        <row r="1632">
          <cell r="A1632">
            <v>43640.684664351851</v>
          </cell>
          <cell r="B1632">
            <v>34.685834999999997</v>
          </cell>
          <cell r="C1632">
            <v>137.62714199999999</v>
          </cell>
          <cell r="E1632">
            <v>5.0000000000000001E-3</v>
          </cell>
        </row>
        <row r="1633">
          <cell r="A1633">
            <v>43640.684664351851</v>
          </cell>
          <cell r="B1633">
            <v>34.685834999999997</v>
          </cell>
          <cell r="C1633">
            <v>137.62714199999999</v>
          </cell>
          <cell r="E1633">
            <v>5.0000000000000001E-3</v>
          </cell>
        </row>
        <row r="1634">
          <cell r="A1634">
            <v>43640.684675925928</v>
          </cell>
          <cell r="B1634">
            <v>34.685836999999999</v>
          </cell>
          <cell r="C1634">
            <v>137.62714199999999</v>
          </cell>
          <cell r="E1634">
            <v>3.5999999999999997E-2</v>
          </cell>
        </row>
        <row r="1635">
          <cell r="A1635">
            <v>43640.684699074074</v>
          </cell>
          <cell r="B1635">
            <v>34.685834999999997</v>
          </cell>
          <cell r="C1635">
            <v>137.627138</v>
          </cell>
          <cell r="E1635">
            <v>2.1000000000000001E-2</v>
          </cell>
        </row>
        <row r="1636">
          <cell r="A1636">
            <v>43640.684710648151</v>
          </cell>
          <cell r="B1636">
            <v>34.685836999999999</v>
          </cell>
          <cell r="C1636">
            <v>137.627138</v>
          </cell>
          <cell r="E1636">
            <v>1.4999999999999999E-2</v>
          </cell>
        </row>
        <row r="1637">
          <cell r="A1637">
            <v>43640.68472222222</v>
          </cell>
          <cell r="B1637">
            <v>34.685836999999999</v>
          </cell>
          <cell r="C1637">
            <v>137.627138</v>
          </cell>
          <cell r="E1637">
            <v>5.0000000000000001E-3</v>
          </cell>
        </row>
        <row r="1638">
          <cell r="A1638">
            <v>43640.68472222222</v>
          </cell>
          <cell r="B1638">
            <v>34.685836999999999</v>
          </cell>
          <cell r="C1638">
            <v>137.627138</v>
          </cell>
          <cell r="E1638">
            <v>5.0000000000000001E-3</v>
          </cell>
        </row>
        <row r="1639">
          <cell r="A1639">
            <v>43640.684733796297</v>
          </cell>
          <cell r="B1639">
            <v>34.685836999999999</v>
          </cell>
          <cell r="C1639">
            <v>137.62714</v>
          </cell>
          <cell r="E1639">
            <v>5.0000000000000001E-3</v>
          </cell>
        </row>
        <row r="1640">
          <cell r="A1640">
            <v>43640.684756944444</v>
          </cell>
          <cell r="B1640">
            <v>34.685834999999997</v>
          </cell>
          <cell r="C1640">
            <v>137.627137</v>
          </cell>
          <cell r="E1640">
            <v>1.4999999999999999E-2</v>
          </cell>
        </row>
        <row r="1641">
          <cell r="A1641">
            <v>43640.68476851852</v>
          </cell>
          <cell r="B1641">
            <v>34.685836999999999</v>
          </cell>
          <cell r="C1641">
            <v>137.627137</v>
          </cell>
          <cell r="E1641">
            <v>0</v>
          </cell>
        </row>
        <row r="1642">
          <cell r="A1642">
            <v>43640.68478009259</v>
          </cell>
          <cell r="B1642">
            <v>34.685834999999997</v>
          </cell>
          <cell r="C1642">
            <v>137.627138</v>
          </cell>
          <cell r="E1642">
            <v>0.247</v>
          </cell>
        </row>
        <row r="1643">
          <cell r="A1643">
            <v>43640.68478009259</v>
          </cell>
          <cell r="B1643">
            <v>34.685834999999997</v>
          </cell>
          <cell r="C1643">
            <v>137.627138</v>
          </cell>
          <cell r="E1643">
            <v>0.247</v>
          </cell>
        </row>
        <row r="1644">
          <cell r="A1644">
            <v>43640.684791666667</v>
          </cell>
          <cell r="B1644">
            <v>34.685834999999997</v>
          </cell>
          <cell r="C1644">
            <v>137.627138</v>
          </cell>
          <cell r="E1644">
            <v>0.113</v>
          </cell>
        </row>
        <row r="1645">
          <cell r="A1645">
            <v>43640.684814814813</v>
          </cell>
          <cell r="B1645">
            <v>34.685831999999998</v>
          </cell>
          <cell r="C1645">
            <v>137.62714199999999</v>
          </cell>
          <cell r="E1645">
            <v>8.6999999999999994E-2</v>
          </cell>
        </row>
        <row r="1646">
          <cell r="A1646">
            <v>43640.68482638889</v>
          </cell>
          <cell r="B1646">
            <v>34.685833000000002</v>
          </cell>
          <cell r="C1646">
            <v>137.62714199999999</v>
          </cell>
          <cell r="E1646">
            <v>2.5999999999999999E-2</v>
          </cell>
        </row>
        <row r="1647">
          <cell r="A1647">
            <v>43640.684837962966</v>
          </cell>
          <cell r="B1647">
            <v>34.685831999999998</v>
          </cell>
          <cell r="C1647">
            <v>137.62714199999999</v>
          </cell>
          <cell r="E1647">
            <v>0.23699999999999999</v>
          </cell>
        </row>
        <row r="1648">
          <cell r="A1648">
            <v>43640.684837962966</v>
          </cell>
          <cell r="B1648">
            <v>34.685831999999998</v>
          </cell>
          <cell r="C1648">
            <v>137.62714199999999</v>
          </cell>
          <cell r="E1648">
            <v>0.23699999999999999</v>
          </cell>
        </row>
        <row r="1649">
          <cell r="A1649">
            <v>43640.684849537036</v>
          </cell>
          <cell r="B1649">
            <v>34.685831999999998</v>
          </cell>
          <cell r="C1649">
            <v>137.62714299999999</v>
          </cell>
          <cell r="E1649">
            <v>0.13400000000000001</v>
          </cell>
        </row>
        <row r="1650">
          <cell r="A1650">
            <v>43640.684872685182</v>
          </cell>
          <cell r="B1650">
            <v>34.685831999999998</v>
          </cell>
          <cell r="C1650">
            <v>137.62714500000001</v>
          </cell>
          <cell r="E1650">
            <v>0.26200000000000001</v>
          </cell>
        </row>
        <row r="1651">
          <cell r="A1651">
            <v>43640.684884259259</v>
          </cell>
          <cell r="B1651">
            <v>34.685830000000003</v>
          </cell>
          <cell r="C1651">
            <v>137.62714299999999</v>
          </cell>
          <cell r="E1651">
            <v>0.10299999999999999</v>
          </cell>
        </row>
        <row r="1652">
          <cell r="A1652">
            <v>43640.684895833336</v>
          </cell>
          <cell r="B1652">
            <v>34.685828000000001</v>
          </cell>
          <cell r="C1652">
            <v>137.62714500000001</v>
          </cell>
          <cell r="E1652">
            <v>8.6999999999999994E-2</v>
          </cell>
        </row>
        <row r="1653">
          <cell r="A1653">
            <v>43640.684895833336</v>
          </cell>
          <cell r="B1653">
            <v>34.685828000000001</v>
          </cell>
          <cell r="C1653">
            <v>137.62714500000001</v>
          </cell>
          <cell r="E1653">
            <v>8.6999999999999994E-2</v>
          </cell>
        </row>
        <row r="1654">
          <cell r="A1654">
            <v>43640.684907407405</v>
          </cell>
          <cell r="B1654">
            <v>34.685828000000001</v>
          </cell>
          <cell r="C1654">
            <v>137.62714500000001</v>
          </cell>
          <cell r="E1654">
            <v>0.108</v>
          </cell>
        </row>
        <row r="1655">
          <cell r="A1655">
            <v>43640.684930555559</v>
          </cell>
          <cell r="B1655">
            <v>34.685827000000003</v>
          </cell>
          <cell r="C1655">
            <v>137.62715299999999</v>
          </cell>
          <cell r="E1655">
            <v>0.85899999999999999</v>
          </cell>
        </row>
        <row r="1656">
          <cell r="A1656">
            <v>43640.684942129628</v>
          </cell>
          <cell r="B1656">
            <v>34.685822999999999</v>
          </cell>
          <cell r="C1656">
            <v>137.627163</v>
          </cell>
          <cell r="E1656">
            <v>1.1519999999999999</v>
          </cell>
        </row>
        <row r="1657">
          <cell r="A1657">
            <v>43640.684953703705</v>
          </cell>
          <cell r="B1657">
            <v>34.68582</v>
          </cell>
          <cell r="C1657">
            <v>137.62718000000001</v>
          </cell>
          <cell r="E1657">
            <v>1.456</v>
          </cell>
        </row>
        <row r="1658">
          <cell r="A1658">
            <v>43640.684953703705</v>
          </cell>
          <cell r="B1658">
            <v>34.68582</v>
          </cell>
          <cell r="C1658">
            <v>137.62718000000001</v>
          </cell>
          <cell r="E1658">
            <v>1.456</v>
          </cell>
        </row>
        <row r="1659">
          <cell r="A1659">
            <v>43640.684965277775</v>
          </cell>
          <cell r="B1659">
            <v>34.685806999999997</v>
          </cell>
          <cell r="C1659">
            <v>137.627262</v>
          </cell>
          <cell r="E1659">
            <v>3.8330000000000002</v>
          </cell>
        </row>
        <row r="1660">
          <cell r="A1660">
            <v>43640.684988425928</v>
          </cell>
          <cell r="B1660">
            <v>34.685813000000003</v>
          </cell>
          <cell r="C1660">
            <v>137.627408</v>
          </cell>
          <cell r="E1660">
            <v>5.2220000000000004</v>
          </cell>
        </row>
        <row r="1661">
          <cell r="A1661">
            <v>43640.684999999998</v>
          </cell>
          <cell r="B1661">
            <v>34.685822000000002</v>
          </cell>
          <cell r="C1661">
            <v>137.62748500000001</v>
          </cell>
          <cell r="E1661">
            <v>5.726</v>
          </cell>
        </row>
        <row r="1662">
          <cell r="A1662">
            <v>43640.685011574074</v>
          </cell>
          <cell r="B1662">
            <v>34.685822999999999</v>
          </cell>
          <cell r="C1662">
            <v>137.62755799999999</v>
          </cell>
          <cell r="E1662">
            <v>6.173</v>
          </cell>
        </row>
        <row r="1663">
          <cell r="A1663">
            <v>43640.685011574074</v>
          </cell>
          <cell r="B1663">
            <v>34.685822999999999</v>
          </cell>
          <cell r="C1663">
            <v>137.62755799999999</v>
          </cell>
          <cell r="E1663">
            <v>6.173</v>
          </cell>
        </row>
        <row r="1664">
          <cell r="A1664">
            <v>43640.685023148151</v>
          </cell>
          <cell r="B1664">
            <v>34.68582</v>
          </cell>
          <cell r="C1664">
            <v>137.62764000000001</v>
          </cell>
          <cell r="E1664">
            <v>6.8109999999999999</v>
          </cell>
        </row>
        <row r="1665">
          <cell r="A1665">
            <v>43640.685046296298</v>
          </cell>
          <cell r="B1665">
            <v>34.685817</v>
          </cell>
          <cell r="C1665">
            <v>137.62781799999999</v>
          </cell>
          <cell r="E1665">
            <v>8.1850000000000005</v>
          </cell>
        </row>
        <row r="1666">
          <cell r="A1666">
            <v>43640.685057870367</v>
          </cell>
          <cell r="B1666">
            <v>34.685813000000003</v>
          </cell>
          <cell r="C1666">
            <v>137.62791799999999</v>
          </cell>
          <cell r="E1666">
            <v>8.6530000000000005</v>
          </cell>
        </row>
        <row r="1667">
          <cell r="A1667">
            <v>43640.685069444444</v>
          </cell>
          <cell r="B1667">
            <v>34.685806999999997</v>
          </cell>
          <cell r="C1667">
            <v>137.62801999999999</v>
          </cell>
          <cell r="E1667">
            <v>9.1780000000000008</v>
          </cell>
        </row>
        <row r="1668">
          <cell r="A1668">
            <v>43640.685069444444</v>
          </cell>
          <cell r="B1668">
            <v>34.685806999999997</v>
          </cell>
          <cell r="C1668">
            <v>137.62801999999999</v>
          </cell>
          <cell r="E1668">
            <v>9.1780000000000008</v>
          </cell>
        </row>
        <row r="1669">
          <cell r="A1669">
            <v>43640.685081018521</v>
          </cell>
          <cell r="B1669">
            <v>34.685805000000002</v>
          </cell>
          <cell r="C1669">
            <v>137.62812700000001</v>
          </cell>
          <cell r="E1669">
            <v>9.6050000000000004</v>
          </cell>
        </row>
        <row r="1670">
          <cell r="A1670">
            <v>43640.685104166667</v>
          </cell>
          <cell r="B1670">
            <v>34.6858</v>
          </cell>
          <cell r="C1670">
            <v>137.62835699999999</v>
          </cell>
          <cell r="E1670">
            <v>10.958</v>
          </cell>
        </row>
        <row r="1671">
          <cell r="A1671">
            <v>43640.685115740744</v>
          </cell>
          <cell r="B1671">
            <v>34.685797000000001</v>
          </cell>
          <cell r="C1671">
            <v>137.62848299999999</v>
          </cell>
          <cell r="E1671">
            <v>11.57</v>
          </cell>
        </row>
        <row r="1672">
          <cell r="A1672">
            <v>43640.685127314813</v>
          </cell>
          <cell r="B1672">
            <v>34.685792999999997</v>
          </cell>
          <cell r="C1672">
            <v>137.62861699999999</v>
          </cell>
          <cell r="E1672">
            <v>12.089</v>
          </cell>
        </row>
        <row r="1673">
          <cell r="A1673">
            <v>43640.685127314813</v>
          </cell>
          <cell r="B1673">
            <v>34.685792999999997</v>
          </cell>
          <cell r="C1673">
            <v>137.62861699999999</v>
          </cell>
          <cell r="E1673">
            <v>12.089</v>
          </cell>
        </row>
        <row r="1674">
          <cell r="A1674">
            <v>43640.68513888889</v>
          </cell>
          <cell r="B1674">
            <v>34.685789999999997</v>
          </cell>
          <cell r="C1674">
            <v>137.62875700000001</v>
          </cell>
          <cell r="E1674">
            <v>12.738</v>
          </cell>
        </row>
        <row r="1675">
          <cell r="A1675">
            <v>43640.685162037036</v>
          </cell>
          <cell r="B1675">
            <v>34.685797999999998</v>
          </cell>
          <cell r="C1675">
            <v>137.62906799999999</v>
          </cell>
          <cell r="E1675">
            <v>13.911</v>
          </cell>
        </row>
        <row r="1676">
          <cell r="A1676">
            <v>43640.685173611113</v>
          </cell>
          <cell r="B1676">
            <v>34.685789999999997</v>
          </cell>
          <cell r="C1676">
            <v>137.629222</v>
          </cell>
          <cell r="E1676">
            <v>14.255000000000001</v>
          </cell>
        </row>
        <row r="1677">
          <cell r="A1677">
            <v>43640.685185185182</v>
          </cell>
          <cell r="B1677">
            <v>34.685788000000002</v>
          </cell>
          <cell r="C1677">
            <v>137.62938500000001</v>
          </cell>
          <cell r="E1677">
            <v>14.821</v>
          </cell>
        </row>
        <row r="1678">
          <cell r="A1678">
            <v>43640.685185185182</v>
          </cell>
          <cell r="B1678">
            <v>34.685788000000002</v>
          </cell>
          <cell r="C1678">
            <v>137.62938500000001</v>
          </cell>
          <cell r="E1678">
            <v>14.821</v>
          </cell>
        </row>
        <row r="1679">
          <cell r="A1679">
            <v>43640.685196759259</v>
          </cell>
          <cell r="B1679">
            <v>34.685777000000002</v>
          </cell>
          <cell r="C1679">
            <v>137.629538</v>
          </cell>
          <cell r="E1679">
            <v>15.768000000000001</v>
          </cell>
        </row>
        <row r="1680">
          <cell r="A1680">
            <v>43640.685219907406</v>
          </cell>
          <cell r="B1680">
            <v>34.685746999999999</v>
          </cell>
          <cell r="C1680">
            <v>137.629873</v>
          </cell>
          <cell r="E1680">
            <v>16.678000000000001</v>
          </cell>
        </row>
        <row r="1681">
          <cell r="A1681">
            <v>43640.685231481482</v>
          </cell>
          <cell r="B1681">
            <v>34.68573</v>
          </cell>
          <cell r="C1681">
            <v>137.63007999999999</v>
          </cell>
          <cell r="E1681">
            <v>16.776</v>
          </cell>
        </row>
        <row r="1682">
          <cell r="A1682">
            <v>43640.685243055559</v>
          </cell>
          <cell r="B1682">
            <v>34.685732999999999</v>
          </cell>
          <cell r="C1682">
            <v>137.63029</v>
          </cell>
          <cell r="E1682">
            <v>17.512</v>
          </cell>
        </row>
        <row r="1683">
          <cell r="A1683">
            <v>43640.685243055559</v>
          </cell>
          <cell r="B1683">
            <v>34.685732999999999</v>
          </cell>
          <cell r="C1683">
            <v>137.63029</v>
          </cell>
          <cell r="E1683">
            <v>17.512</v>
          </cell>
        </row>
        <row r="1684">
          <cell r="A1684">
            <v>43640.685254629629</v>
          </cell>
          <cell r="B1684">
            <v>34.685738000000001</v>
          </cell>
          <cell r="C1684">
            <v>137.63050699999999</v>
          </cell>
          <cell r="E1684">
            <v>17.861999999999998</v>
          </cell>
        </row>
        <row r="1685">
          <cell r="A1685">
            <v>43640.685277777775</v>
          </cell>
          <cell r="B1685">
            <v>34.685724999999998</v>
          </cell>
          <cell r="C1685">
            <v>137.6309</v>
          </cell>
          <cell r="E1685">
            <v>18.751000000000001</v>
          </cell>
        </row>
        <row r="1686">
          <cell r="A1686">
            <v>43640.685289351852</v>
          </cell>
          <cell r="B1686">
            <v>34.685732000000002</v>
          </cell>
          <cell r="C1686">
            <v>137.631103</v>
          </cell>
          <cell r="E1686">
            <v>19.193999999999999</v>
          </cell>
        </row>
        <row r="1687">
          <cell r="A1687">
            <v>43640.685300925928</v>
          </cell>
          <cell r="B1687">
            <v>34.685732000000002</v>
          </cell>
          <cell r="C1687">
            <v>137.63130799999999</v>
          </cell>
          <cell r="E1687">
            <v>19.564</v>
          </cell>
        </row>
        <row r="1688">
          <cell r="A1688">
            <v>43640.685300925928</v>
          </cell>
          <cell r="B1688">
            <v>34.685732000000002</v>
          </cell>
          <cell r="C1688">
            <v>137.63130799999999</v>
          </cell>
          <cell r="E1688">
            <v>19.564</v>
          </cell>
        </row>
        <row r="1689">
          <cell r="A1689">
            <v>43640.685312499998</v>
          </cell>
          <cell r="B1689">
            <v>34.685732000000002</v>
          </cell>
          <cell r="C1689">
            <v>137.63151500000001</v>
          </cell>
          <cell r="E1689">
            <v>19.971</v>
          </cell>
        </row>
        <row r="1690">
          <cell r="A1690">
            <v>43640.685335648152</v>
          </cell>
          <cell r="B1690">
            <v>34.685738000000001</v>
          </cell>
          <cell r="C1690">
            <v>137.631945</v>
          </cell>
          <cell r="E1690">
            <v>20.681000000000001</v>
          </cell>
        </row>
        <row r="1691">
          <cell r="A1691">
            <v>43640.685347222221</v>
          </cell>
          <cell r="B1691">
            <v>34.685735000000001</v>
          </cell>
          <cell r="C1691">
            <v>137.63218800000001</v>
          </cell>
          <cell r="E1691">
            <v>20.984000000000002</v>
          </cell>
        </row>
        <row r="1692">
          <cell r="A1692">
            <v>43640.685358796298</v>
          </cell>
          <cell r="B1692">
            <v>34.685738000000001</v>
          </cell>
          <cell r="C1692">
            <v>137.63242199999999</v>
          </cell>
          <cell r="E1692">
            <v>21.355</v>
          </cell>
        </row>
        <row r="1693">
          <cell r="A1693">
            <v>43640.685358796298</v>
          </cell>
          <cell r="B1693">
            <v>34.685738000000001</v>
          </cell>
          <cell r="C1693">
            <v>137.63242199999999</v>
          </cell>
          <cell r="E1693">
            <v>21.355</v>
          </cell>
        </row>
        <row r="1694">
          <cell r="A1694">
            <v>43640.685370370367</v>
          </cell>
          <cell r="B1694">
            <v>34.685738000000001</v>
          </cell>
          <cell r="C1694">
            <v>137.63267200000001</v>
          </cell>
          <cell r="E1694">
            <v>21.745999999999999</v>
          </cell>
        </row>
        <row r="1695">
          <cell r="A1695">
            <v>43640.685393518521</v>
          </cell>
          <cell r="B1695">
            <v>34.685732000000002</v>
          </cell>
          <cell r="C1695">
            <v>137.633137</v>
          </cell>
          <cell r="E1695">
            <v>22.306000000000001</v>
          </cell>
        </row>
        <row r="1696">
          <cell r="A1696">
            <v>43640.68540509259</v>
          </cell>
          <cell r="B1696">
            <v>34.685720000000003</v>
          </cell>
          <cell r="C1696">
            <v>137.63337300000001</v>
          </cell>
          <cell r="E1696">
            <v>22.8</v>
          </cell>
        </row>
        <row r="1697">
          <cell r="A1697">
            <v>43640.685416666667</v>
          </cell>
          <cell r="B1697">
            <v>34.685715000000002</v>
          </cell>
          <cell r="C1697">
            <v>137.63363000000001</v>
          </cell>
          <cell r="E1697">
            <v>23.052</v>
          </cell>
        </row>
        <row r="1698">
          <cell r="A1698">
            <v>43640.685416666667</v>
          </cell>
          <cell r="B1698">
            <v>34.685715000000002</v>
          </cell>
          <cell r="C1698">
            <v>137.63363000000001</v>
          </cell>
          <cell r="E1698">
            <v>23.052</v>
          </cell>
        </row>
        <row r="1699">
          <cell r="A1699">
            <v>43640.685428240744</v>
          </cell>
          <cell r="B1699">
            <v>34.685707999999998</v>
          </cell>
          <cell r="C1699">
            <v>137.63389000000001</v>
          </cell>
          <cell r="E1699">
            <v>23.32</v>
          </cell>
        </row>
        <row r="1700">
          <cell r="A1700">
            <v>43640.68545138889</v>
          </cell>
          <cell r="B1700">
            <v>34.685707000000001</v>
          </cell>
          <cell r="C1700">
            <v>137.63440499999999</v>
          </cell>
          <cell r="E1700">
            <v>23.864999999999998</v>
          </cell>
        </row>
        <row r="1701">
          <cell r="A1701">
            <v>43640.68546296296</v>
          </cell>
          <cell r="B1701">
            <v>34.685699999999997</v>
          </cell>
          <cell r="C1701">
            <v>137.63466299999999</v>
          </cell>
          <cell r="E1701">
            <v>24.189</v>
          </cell>
        </row>
        <row r="1702">
          <cell r="A1702">
            <v>43640.685474537036</v>
          </cell>
          <cell r="B1702">
            <v>34.685687999999999</v>
          </cell>
          <cell r="C1702">
            <v>137.63493</v>
          </cell>
          <cell r="E1702">
            <v>24.385000000000002</v>
          </cell>
        </row>
        <row r="1703">
          <cell r="A1703">
            <v>43640.685474537036</v>
          </cell>
          <cell r="B1703">
            <v>34.685687999999999</v>
          </cell>
          <cell r="C1703">
            <v>137.63493</v>
          </cell>
          <cell r="E1703">
            <v>24.385000000000002</v>
          </cell>
        </row>
        <row r="1704">
          <cell r="A1704">
            <v>43640.685486111113</v>
          </cell>
          <cell r="B1704">
            <v>34.685687000000001</v>
          </cell>
          <cell r="C1704">
            <v>137.63519199999999</v>
          </cell>
          <cell r="E1704">
            <v>24.637</v>
          </cell>
        </row>
        <row r="1705">
          <cell r="A1705">
            <v>43640.68550925926</v>
          </cell>
          <cell r="B1705">
            <v>34.685670000000002</v>
          </cell>
          <cell r="C1705">
            <v>137.63575499999999</v>
          </cell>
          <cell r="E1705">
            <v>25.285</v>
          </cell>
        </row>
        <row r="1706">
          <cell r="A1706">
            <v>43640.685520833336</v>
          </cell>
          <cell r="B1706">
            <v>34.685654999999997</v>
          </cell>
          <cell r="C1706">
            <v>137.636033</v>
          </cell>
          <cell r="E1706">
            <v>25.501000000000001</v>
          </cell>
        </row>
        <row r="1707">
          <cell r="A1707">
            <v>43640.685532407406</v>
          </cell>
          <cell r="B1707">
            <v>34.685648</v>
          </cell>
          <cell r="C1707">
            <v>137.636323</v>
          </cell>
          <cell r="E1707">
            <v>25.742999999999999</v>
          </cell>
        </row>
        <row r="1708">
          <cell r="A1708">
            <v>43640.685532407406</v>
          </cell>
          <cell r="B1708">
            <v>34.685648</v>
          </cell>
          <cell r="C1708">
            <v>137.636323</v>
          </cell>
          <cell r="E1708">
            <v>25.742999999999999</v>
          </cell>
        </row>
        <row r="1709">
          <cell r="A1709">
            <v>43640.685543981483</v>
          </cell>
          <cell r="B1709">
            <v>34.685639999999999</v>
          </cell>
          <cell r="C1709">
            <v>137.63661500000001</v>
          </cell>
          <cell r="E1709">
            <v>25.978999999999999</v>
          </cell>
        </row>
        <row r="1710">
          <cell r="A1710">
            <v>43640.685567129629</v>
          </cell>
          <cell r="B1710">
            <v>34.685630000000003</v>
          </cell>
          <cell r="C1710">
            <v>137.63717299999999</v>
          </cell>
          <cell r="E1710">
            <v>26.401</v>
          </cell>
        </row>
        <row r="1711">
          <cell r="A1711">
            <v>43640.685578703706</v>
          </cell>
          <cell r="B1711">
            <v>34.685628000000001</v>
          </cell>
          <cell r="C1711">
            <v>137.637472</v>
          </cell>
          <cell r="E1711">
            <v>26.72</v>
          </cell>
        </row>
        <row r="1712">
          <cell r="A1712">
            <v>43640.685590277775</v>
          </cell>
          <cell r="B1712">
            <v>34.685609999999997</v>
          </cell>
          <cell r="C1712">
            <v>137.637767</v>
          </cell>
          <cell r="E1712">
            <v>26.9</v>
          </cell>
        </row>
        <row r="1713">
          <cell r="A1713">
            <v>43640.685590277775</v>
          </cell>
          <cell r="B1713">
            <v>34.685609999999997</v>
          </cell>
          <cell r="C1713">
            <v>137.637767</v>
          </cell>
          <cell r="E1713">
            <v>26.9</v>
          </cell>
        </row>
        <row r="1714">
          <cell r="A1714">
            <v>43640.685601851852</v>
          </cell>
          <cell r="B1714">
            <v>34.685605000000002</v>
          </cell>
          <cell r="C1714">
            <v>137.638058</v>
          </cell>
          <cell r="E1714">
            <v>27.224</v>
          </cell>
        </row>
        <row r="1715">
          <cell r="A1715">
            <v>43640.685624999998</v>
          </cell>
          <cell r="B1715">
            <v>34.685602000000003</v>
          </cell>
          <cell r="C1715">
            <v>137.638655</v>
          </cell>
          <cell r="E1715">
            <v>27.61</v>
          </cell>
        </row>
        <row r="1716">
          <cell r="A1716">
            <v>43640.685636574075</v>
          </cell>
          <cell r="B1716">
            <v>34.685586999999998</v>
          </cell>
          <cell r="C1716">
            <v>137.638957</v>
          </cell>
          <cell r="E1716">
            <v>27.646000000000001</v>
          </cell>
        </row>
        <row r="1717">
          <cell r="A1717">
            <v>43640.685648148145</v>
          </cell>
          <cell r="B1717">
            <v>34.685588000000003</v>
          </cell>
          <cell r="C1717">
            <v>137.63926000000001</v>
          </cell>
          <cell r="E1717">
            <v>27.975000000000001</v>
          </cell>
        </row>
        <row r="1718">
          <cell r="A1718">
            <v>43640.685648148145</v>
          </cell>
          <cell r="B1718">
            <v>34.685588000000003</v>
          </cell>
          <cell r="C1718">
            <v>137.63926000000001</v>
          </cell>
          <cell r="E1718">
            <v>27.975000000000001</v>
          </cell>
        </row>
        <row r="1719">
          <cell r="A1719">
            <v>43640.685659722221</v>
          </cell>
          <cell r="B1719">
            <v>34.685597999999999</v>
          </cell>
          <cell r="C1719">
            <v>137.63956200000001</v>
          </cell>
          <cell r="E1719">
            <v>28.068000000000001</v>
          </cell>
        </row>
        <row r="1720">
          <cell r="A1720">
            <v>43640.685682870368</v>
          </cell>
          <cell r="B1720">
            <v>34.685592999999997</v>
          </cell>
          <cell r="C1720">
            <v>137.64017799999999</v>
          </cell>
          <cell r="E1720">
            <v>28.433</v>
          </cell>
        </row>
        <row r="1721">
          <cell r="A1721">
            <v>43640.685694444444</v>
          </cell>
          <cell r="B1721">
            <v>34.685586999999998</v>
          </cell>
          <cell r="C1721">
            <v>137.64049700000001</v>
          </cell>
          <cell r="E1721">
            <v>28.619</v>
          </cell>
        </row>
        <row r="1722">
          <cell r="A1722">
            <v>43640.685706018521</v>
          </cell>
          <cell r="B1722">
            <v>34.685572000000001</v>
          </cell>
          <cell r="C1722">
            <v>137.640827</v>
          </cell>
          <cell r="E1722">
            <v>28.768000000000001</v>
          </cell>
        </row>
        <row r="1723">
          <cell r="A1723">
            <v>43640.685706018521</v>
          </cell>
          <cell r="B1723">
            <v>34.685572000000001</v>
          </cell>
          <cell r="C1723">
            <v>137.640827</v>
          </cell>
          <cell r="E1723">
            <v>28.768000000000001</v>
          </cell>
        </row>
        <row r="1724">
          <cell r="A1724">
            <v>43640.685717592591</v>
          </cell>
          <cell r="B1724">
            <v>34.685552999999999</v>
          </cell>
          <cell r="C1724">
            <v>137.64114499999999</v>
          </cell>
          <cell r="E1724">
            <v>28.937000000000001</v>
          </cell>
        </row>
        <row r="1725">
          <cell r="A1725">
            <v>43640.685740740744</v>
          </cell>
          <cell r="B1725">
            <v>34.685538000000001</v>
          </cell>
          <cell r="C1725">
            <v>137.641783</v>
          </cell>
          <cell r="E1725">
            <v>29.21</v>
          </cell>
        </row>
        <row r="1726">
          <cell r="A1726">
            <v>43640.685752314814</v>
          </cell>
          <cell r="B1726">
            <v>34.685533</v>
          </cell>
          <cell r="C1726">
            <v>137.642098</v>
          </cell>
          <cell r="E1726">
            <v>29.2</v>
          </cell>
        </row>
        <row r="1727">
          <cell r="A1727">
            <v>43640.685763888891</v>
          </cell>
          <cell r="B1727">
            <v>34.685527</v>
          </cell>
          <cell r="C1727">
            <v>137.642415</v>
          </cell>
          <cell r="E1727">
            <v>29.169</v>
          </cell>
        </row>
        <row r="1728">
          <cell r="A1728">
            <v>43640.685763888891</v>
          </cell>
          <cell r="B1728">
            <v>34.685527</v>
          </cell>
          <cell r="C1728">
            <v>137.642415</v>
          </cell>
          <cell r="E1728">
            <v>29.169</v>
          </cell>
        </row>
        <row r="1729">
          <cell r="A1729">
            <v>43640.68577546296</v>
          </cell>
          <cell r="B1729">
            <v>34.685518000000002</v>
          </cell>
          <cell r="C1729">
            <v>137.64272700000001</v>
          </cell>
          <cell r="E1729">
            <v>29.071000000000002</v>
          </cell>
        </row>
        <row r="1730">
          <cell r="A1730">
            <v>43640.685798611114</v>
          </cell>
          <cell r="B1730">
            <v>34.685499999999998</v>
          </cell>
          <cell r="C1730">
            <v>137.643373</v>
          </cell>
          <cell r="E1730">
            <v>28.952999999999999</v>
          </cell>
        </row>
        <row r="1731">
          <cell r="A1731">
            <v>43640.685810185183</v>
          </cell>
          <cell r="B1731">
            <v>34.685495000000003</v>
          </cell>
          <cell r="C1731">
            <v>137.64367300000001</v>
          </cell>
          <cell r="E1731">
            <v>28.917000000000002</v>
          </cell>
        </row>
        <row r="1732">
          <cell r="A1732">
            <v>43640.68582175926</v>
          </cell>
          <cell r="B1732">
            <v>34.685487999999999</v>
          </cell>
          <cell r="C1732">
            <v>137.643978</v>
          </cell>
          <cell r="E1732">
            <v>28.896000000000001</v>
          </cell>
        </row>
        <row r="1733">
          <cell r="A1733">
            <v>43640.68582175926</v>
          </cell>
          <cell r="B1733">
            <v>34.685487999999999</v>
          </cell>
          <cell r="C1733">
            <v>137.643978</v>
          </cell>
          <cell r="E1733">
            <v>28.896000000000001</v>
          </cell>
        </row>
        <row r="1734">
          <cell r="A1734">
            <v>43640.685833333337</v>
          </cell>
          <cell r="B1734">
            <v>34.685485</v>
          </cell>
          <cell r="C1734">
            <v>137.644283</v>
          </cell>
          <cell r="E1734">
            <v>28.763000000000002</v>
          </cell>
        </row>
        <row r="1735">
          <cell r="A1735">
            <v>43640.685856481483</v>
          </cell>
          <cell r="B1735">
            <v>34.685473000000002</v>
          </cell>
          <cell r="C1735">
            <v>137.644925</v>
          </cell>
          <cell r="E1735">
            <v>28.629000000000001</v>
          </cell>
        </row>
        <row r="1736">
          <cell r="A1736">
            <v>43640.685868055552</v>
          </cell>
          <cell r="B1736">
            <v>34.685487999999999</v>
          </cell>
          <cell r="C1736">
            <v>137.64524</v>
          </cell>
          <cell r="E1736">
            <v>28.629000000000001</v>
          </cell>
        </row>
        <row r="1737">
          <cell r="A1737">
            <v>43640.685879629629</v>
          </cell>
          <cell r="B1737">
            <v>34.685485</v>
          </cell>
          <cell r="C1737">
            <v>137.64554999999999</v>
          </cell>
          <cell r="E1737">
            <v>28.655000000000001</v>
          </cell>
        </row>
        <row r="1738">
          <cell r="A1738">
            <v>43640.685879629629</v>
          </cell>
          <cell r="B1738">
            <v>34.685485</v>
          </cell>
          <cell r="C1738">
            <v>137.64554999999999</v>
          </cell>
          <cell r="E1738">
            <v>28.655000000000001</v>
          </cell>
        </row>
        <row r="1739">
          <cell r="A1739">
            <v>43640.685891203706</v>
          </cell>
          <cell r="B1739">
            <v>34.685474999999997</v>
          </cell>
          <cell r="C1739">
            <v>137.64585500000001</v>
          </cell>
          <cell r="E1739">
            <v>28.634</v>
          </cell>
        </row>
        <row r="1740">
          <cell r="A1740">
            <v>43640.685914351852</v>
          </cell>
          <cell r="B1740">
            <v>34.685462000000001</v>
          </cell>
          <cell r="C1740">
            <v>137.64649299999999</v>
          </cell>
          <cell r="E1740">
            <v>28.675000000000001</v>
          </cell>
        </row>
        <row r="1741">
          <cell r="A1741">
            <v>43640.685925925929</v>
          </cell>
          <cell r="B1741">
            <v>34.685457999999997</v>
          </cell>
          <cell r="C1741">
            <v>137.646807</v>
          </cell>
          <cell r="E1741">
            <v>28.690999999999999</v>
          </cell>
        </row>
        <row r="1742">
          <cell r="A1742">
            <v>43640.685937499999</v>
          </cell>
          <cell r="B1742">
            <v>34.685451999999998</v>
          </cell>
          <cell r="C1742">
            <v>137.64712299999999</v>
          </cell>
          <cell r="E1742">
            <v>28.710999999999999</v>
          </cell>
        </row>
        <row r="1743">
          <cell r="A1743">
            <v>43640.685937499999</v>
          </cell>
          <cell r="B1743">
            <v>34.685451999999998</v>
          </cell>
          <cell r="C1743">
            <v>137.64712299999999</v>
          </cell>
          <cell r="E1743">
            <v>28.710999999999999</v>
          </cell>
        </row>
        <row r="1744">
          <cell r="A1744">
            <v>43640.685949074075</v>
          </cell>
          <cell r="B1744">
            <v>34.685437</v>
          </cell>
          <cell r="C1744">
            <v>137.64743000000001</v>
          </cell>
          <cell r="E1744">
            <v>28.731999999999999</v>
          </cell>
        </row>
        <row r="1745">
          <cell r="A1745">
            <v>43640.685972222222</v>
          </cell>
          <cell r="B1745">
            <v>34.685433000000003</v>
          </cell>
          <cell r="C1745">
            <v>137.64807999999999</v>
          </cell>
          <cell r="E1745">
            <v>28.798999999999999</v>
          </cell>
        </row>
        <row r="1746">
          <cell r="A1746">
            <v>43640.685983796298</v>
          </cell>
          <cell r="B1746">
            <v>34.685426999999997</v>
          </cell>
          <cell r="C1746">
            <v>137.64839699999999</v>
          </cell>
          <cell r="E1746">
            <v>28.968</v>
          </cell>
        </row>
        <row r="1747">
          <cell r="A1747">
            <v>43640.685995370368</v>
          </cell>
          <cell r="B1747">
            <v>34.685409999999997</v>
          </cell>
          <cell r="C1747">
            <v>137.64870999999999</v>
          </cell>
          <cell r="E1747">
            <v>28.974</v>
          </cell>
        </row>
        <row r="1748">
          <cell r="A1748">
            <v>43640.685995370368</v>
          </cell>
          <cell r="B1748">
            <v>34.685409999999997</v>
          </cell>
          <cell r="C1748">
            <v>137.64870999999999</v>
          </cell>
          <cell r="E1748">
            <v>28.974</v>
          </cell>
        </row>
        <row r="1749">
          <cell r="A1749">
            <v>43640.686006944445</v>
          </cell>
          <cell r="B1749">
            <v>34.685414999999999</v>
          </cell>
          <cell r="C1749">
            <v>137.649023</v>
          </cell>
          <cell r="E1749">
            <v>28.948</v>
          </cell>
        </row>
        <row r="1750">
          <cell r="A1750">
            <v>43640.686030092591</v>
          </cell>
          <cell r="B1750">
            <v>34.685422000000003</v>
          </cell>
          <cell r="C1750">
            <v>137.64963499999999</v>
          </cell>
          <cell r="E1750">
            <v>28.957999999999998</v>
          </cell>
        </row>
        <row r="1751">
          <cell r="A1751">
            <v>43640.686041666668</v>
          </cell>
          <cell r="B1751">
            <v>34.685422000000003</v>
          </cell>
          <cell r="C1751">
            <v>137.649957</v>
          </cell>
          <cell r="E1751">
            <v>28.948</v>
          </cell>
        </row>
        <row r="1752">
          <cell r="A1752">
            <v>43640.686053240737</v>
          </cell>
          <cell r="B1752">
            <v>34.685420000000001</v>
          </cell>
          <cell r="C1752">
            <v>137.650283</v>
          </cell>
          <cell r="E1752">
            <v>29.138000000000002</v>
          </cell>
        </row>
        <row r="1753">
          <cell r="A1753">
            <v>43640.686053240737</v>
          </cell>
          <cell r="B1753">
            <v>34.685420000000001</v>
          </cell>
          <cell r="C1753">
            <v>137.650283</v>
          </cell>
          <cell r="E1753">
            <v>29.138000000000002</v>
          </cell>
        </row>
        <row r="1754">
          <cell r="A1754">
            <v>43640.686064814814</v>
          </cell>
          <cell r="B1754">
            <v>34.685417999999999</v>
          </cell>
          <cell r="C1754">
            <v>137.65060800000001</v>
          </cell>
          <cell r="E1754">
            <v>29.01</v>
          </cell>
        </row>
        <row r="1755">
          <cell r="A1755">
            <v>43640.68608796296</v>
          </cell>
          <cell r="B1755">
            <v>34.685409999999997</v>
          </cell>
          <cell r="C1755">
            <v>137.65123299999999</v>
          </cell>
          <cell r="E1755">
            <v>29.02</v>
          </cell>
        </row>
        <row r="1756">
          <cell r="A1756">
            <v>43640.686099537037</v>
          </cell>
          <cell r="B1756">
            <v>34.685397000000002</v>
          </cell>
          <cell r="C1756">
            <v>137.651555</v>
          </cell>
          <cell r="E1756">
            <v>29.045999999999999</v>
          </cell>
        </row>
        <row r="1757">
          <cell r="A1757">
            <v>43640.686111111114</v>
          </cell>
          <cell r="B1757">
            <v>34.685388000000003</v>
          </cell>
          <cell r="C1757">
            <v>137.65187700000001</v>
          </cell>
          <cell r="E1757">
            <v>29.282</v>
          </cell>
        </row>
        <row r="1758">
          <cell r="A1758">
            <v>43640.686111111114</v>
          </cell>
          <cell r="B1758">
            <v>34.685388000000003</v>
          </cell>
          <cell r="C1758">
            <v>137.65187700000001</v>
          </cell>
          <cell r="E1758">
            <v>29.282</v>
          </cell>
        </row>
        <row r="1759">
          <cell r="A1759">
            <v>43640.686122685183</v>
          </cell>
          <cell r="B1759">
            <v>34.685369999999999</v>
          </cell>
          <cell r="C1759">
            <v>137.65220500000001</v>
          </cell>
          <cell r="E1759">
            <v>29.097000000000001</v>
          </cell>
        </row>
        <row r="1760">
          <cell r="A1760">
            <v>43640.686145833337</v>
          </cell>
          <cell r="B1760">
            <v>34.685363000000002</v>
          </cell>
          <cell r="C1760">
            <v>137.65282999999999</v>
          </cell>
          <cell r="E1760">
            <v>28.948</v>
          </cell>
        </row>
        <row r="1761">
          <cell r="A1761">
            <v>43640.686157407406</v>
          </cell>
          <cell r="B1761">
            <v>34.685347</v>
          </cell>
          <cell r="C1761">
            <v>137.653142</v>
          </cell>
          <cell r="E1761">
            <v>28.937000000000001</v>
          </cell>
        </row>
        <row r="1762">
          <cell r="A1762">
            <v>43640.686168981483</v>
          </cell>
          <cell r="B1762">
            <v>34.685327999999998</v>
          </cell>
          <cell r="C1762">
            <v>137.65345300000001</v>
          </cell>
          <cell r="E1762">
            <v>28.757000000000001</v>
          </cell>
        </row>
        <row r="1763">
          <cell r="A1763">
            <v>43640.686168981483</v>
          </cell>
          <cell r="B1763">
            <v>34.685327999999998</v>
          </cell>
          <cell r="C1763">
            <v>137.65345300000001</v>
          </cell>
          <cell r="E1763">
            <v>28.757000000000001</v>
          </cell>
        </row>
        <row r="1764">
          <cell r="A1764">
            <v>43640.686180555553</v>
          </cell>
          <cell r="B1764">
            <v>34.685318000000002</v>
          </cell>
          <cell r="C1764">
            <v>137.653762</v>
          </cell>
          <cell r="E1764">
            <v>28.721</v>
          </cell>
        </row>
        <row r="1765">
          <cell r="A1765">
            <v>43640.686203703706</v>
          </cell>
          <cell r="B1765">
            <v>34.685327999999998</v>
          </cell>
          <cell r="C1765">
            <v>137.65438499999999</v>
          </cell>
          <cell r="E1765">
            <v>28.701000000000001</v>
          </cell>
        </row>
        <row r="1766">
          <cell r="A1766">
            <v>43640.686215277776</v>
          </cell>
          <cell r="B1766">
            <v>34.685296999999998</v>
          </cell>
          <cell r="C1766">
            <v>137.65471199999999</v>
          </cell>
          <cell r="E1766">
            <v>28.597999999999999</v>
          </cell>
        </row>
        <row r="1767">
          <cell r="A1767">
            <v>43640.686226851853</v>
          </cell>
          <cell r="B1767">
            <v>34.685290000000002</v>
          </cell>
          <cell r="C1767">
            <v>137.65502699999999</v>
          </cell>
          <cell r="E1767">
            <v>28.582999999999998</v>
          </cell>
        </row>
        <row r="1768">
          <cell r="A1768">
            <v>43640.686226851853</v>
          </cell>
          <cell r="B1768">
            <v>34.685290000000002</v>
          </cell>
          <cell r="C1768">
            <v>137.65502699999999</v>
          </cell>
          <cell r="E1768">
            <v>28.582999999999998</v>
          </cell>
        </row>
        <row r="1769">
          <cell r="A1769">
            <v>43640.686238425929</v>
          </cell>
          <cell r="B1769">
            <v>34.685291999999997</v>
          </cell>
          <cell r="C1769">
            <v>137.65534500000001</v>
          </cell>
          <cell r="E1769">
            <v>28.463999999999999</v>
          </cell>
        </row>
        <row r="1770">
          <cell r="A1770">
            <v>43640.686261574076</v>
          </cell>
          <cell r="B1770">
            <v>34.685282999999998</v>
          </cell>
          <cell r="C1770">
            <v>137.655958</v>
          </cell>
          <cell r="E1770">
            <v>28.350999999999999</v>
          </cell>
        </row>
        <row r="1771">
          <cell r="A1771">
            <v>43640.686273148145</v>
          </cell>
          <cell r="B1771">
            <v>34.685282999999998</v>
          </cell>
          <cell r="C1771">
            <v>137.65626</v>
          </cell>
          <cell r="E1771">
            <v>28.324999999999999</v>
          </cell>
        </row>
        <row r="1772">
          <cell r="A1772">
            <v>43640.686284722222</v>
          </cell>
          <cell r="B1772">
            <v>34.685277999999997</v>
          </cell>
          <cell r="C1772">
            <v>137.656578</v>
          </cell>
          <cell r="E1772">
            <v>28.242999999999999</v>
          </cell>
        </row>
        <row r="1773">
          <cell r="A1773">
            <v>43640.686284722222</v>
          </cell>
          <cell r="B1773">
            <v>34.685277999999997</v>
          </cell>
          <cell r="C1773">
            <v>137.656578</v>
          </cell>
          <cell r="E1773">
            <v>28.242999999999999</v>
          </cell>
        </row>
        <row r="1774">
          <cell r="A1774">
            <v>43640.686296296299</v>
          </cell>
          <cell r="B1774">
            <v>34.685273000000002</v>
          </cell>
          <cell r="C1774">
            <v>137.656882</v>
          </cell>
          <cell r="E1774">
            <v>28.212</v>
          </cell>
        </row>
        <row r="1775">
          <cell r="A1775">
            <v>43640.686319444445</v>
          </cell>
          <cell r="B1775">
            <v>34.685257999999997</v>
          </cell>
          <cell r="C1775">
            <v>137.65751</v>
          </cell>
          <cell r="E1775">
            <v>28.094000000000001</v>
          </cell>
        </row>
        <row r="1776">
          <cell r="A1776">
            <v>43640.686331018522</v>
          </cell>
          <cell r="B1776">
            <v>34.685262999999999</v>
          </cell>
          <cell r="C1776">
            <v>137.657815</v>
          </cell>
          <cell r="E1776">
            <v>27.995999999999999</v>
          </cell>
        </row>
        <row r="1777">
          <cell r="A1777">
            <v>43640.686342592591</v>
          </cell>
          <cell r="B1777">
            <v>34.685293000000001</v>
          </cell>
          <cell r="C1777">
            <v>137.65811500000001</v>
          </cell>
          <cell r="E1777">
            <v>27.991</v>
          </cell>
        </row>
        <row r="1778">
          <cell r="A1778">
            <v>43640.686342592591</v>
          </cell>
          <cell r="B1778">
            <v>34.685293000000001</v>
          </cell>
          <cell r="C1778">
            <v>137.65811500000001</v>
          </cell>
          <cell r="E1778">
            <v>27.991</v>
          </cell>
        </row>
        <row r="1779">
          <cell r="A1779">
            <v>43640.686354166668</v>
          </cell>
          <cell r="B1779">
            <v>34.685290000000002</v>
          </cell>
          <cell r="C1779">
            <v>137.65839500000001</v>
          </cell>
          <cell r="E1779">
            <v>27.841999999999999</v>
          </cell>
        </row>
        <row r="1780">
          <cell r="A1780">
            <v>43640.686377314814</v>
          </cell>
          <cell r="B1780">
            <v>34.685324999999999</v>
          </cell>
          <cell r="C1780">
            <v>137.658995</v>
          </cell>
          <cell r="E1780">
            <v>27.466000000000001</v>
          </cell>
        </row>
        <row r="1781">
          <cell r="A1781">
            <v>43640.686388888891</v>
          </cell>
          <cell r="B1781">
            <v>34.685364999999997</v>
          </cell>
          <cell r="C1781">
            <v>137.65928700000001</v>
          </cell>
          <cell r="E1781">
            <v>27.734000000000002</v>
          </cell>
        </row>
        <row r="1782">
          <cell r="A1782">
            <v>43640.686400462961</v>
          </cell>
          <cell r="B1782">
            <v>34.685431999999999</v>
          </cell>
          <cell r="C1782">
            <v>137.65956800000001</v>
          </cell>
          <cell r="E1782">
            <v>27.61</v>
          </cell>
        </row>
        <row r="1783">
          <cell r="A1783">
            <v>43640.686400462961</v>
          </cell>
          <cell r="B1783">
            <v>34.685431999999999</v>
          </cell>
          <cell r="C1783">
            <v>137.65956800000001</v>
          </cell>
          <cell r="E1783">
            <v>27.61</v>
          </cell>
        </row>
        <row r="1784">
          <cell r="A1784">
            <v>43640.686412037037</v>
          </cell>
          <cell r="B1784">
            <v>34.685487000000002</v>
          </cell>
          <cell r="C1784">
            <v>137.65986699999999</v>
          </cell>
          <cell r="E1784">
            <v>27.471</v>
          </cell>
        </row>
        <row r="1785">
          <cell r="A1785">
            <v>43640.686435185184</v>
          </cell>
          <cell r="B1785">
            <v>34.685617000000001</v>
          </cell>
          <cell r="C1785">
            <v>137.66043999999999</v>
          </cell>
          <cell r="E1785">
            <v>27.163</v>
          </cell>
        </row>
        <row r="1786">
          <cell r="A1786">
            <v>43640.68644675926</v>
          </cell>
          <cell r="B1786">
            <v>34.685692000000003</v>
          </cell>
          <cell r="C1786">
            <v>137.66071199999999</v>
          </cell>
          <cell r="E1786">
            <v>27.199000000000002</v>
          </cell>
        </row>
        <row r="1787">
          <cell r="A1787">
            <v>43640.68645833333</v>
          </cell>
          <cell r="B1787">
            <v>34.685802000000002</v>
          </cell>
          <cell r="C1787">
            <v>137.661</v>
          </cell>
          <cell r="E1787">
            <v>27.213999999999999</v>
          </cell>
        </row>
        <row r="1788">
          <cell r="A1788">
            <v>43640.68645833333</v>
          </cell>
          <cell r="B1788">
            <v>34.685802000000002</v>
          </cell>
          <cell r="C1788">
            <v>137.661</v>
          </cell>
          <cell r="E1788">
            <v>27.213999999999999</v>
          </cell>
        </row>
        <row r="1789">
          <cell r="A1789">
            <v>43640.686469907407</v>
          </cell>
          <cell r="B1789">
            <v>34.685896999999997</v>
          </cell>
          <cell r="C1789">
            <v>137.66124500000001</v>
          </cell>
          <cell r="E1789">
            <v>27.106000000000002</v>
          </cell>
        </row>
        <row r="1790">
          <cell r="A1790">
            <v>43640.686493055553</v>
          </cell>
          <cell r="B1790">
            <v>34.686079999999997</v>
          </cell>
          <cell r="C1790">
            <v>137.661777</v>
          </cell>
          <cell r="E1790">
            <v>26.771999999999998</v>
          </cell>
        </row>
        <row r="1791">
          <cell r="A1791">
            <v>43640.68650462963</v>
          </cell>
          <cell r="B1791">
            <v>34.686191999999998</v>
          </cell>
          <cell r="C1791">
            <v>137.662038</v>
          </cell>
          <cell r="E1791">
            <v>26.766999999999999</v>
          </cell>
        </row>
        <row r="1792">
          <cell r="A1792">
            <v>43640.686516203707</v>
          </cell>
          <cell r="B1792">
            <v>34.686297000000003</v>
          </cell>
          <cell r="C1792">
            <v>137.662283</v>
          </cell>
          <cell r="E1792">
            <v>27.183</v>
          </cell>
        </row>
        <row r="1793">
          <cell r="A1793">
            <v>43640.686516203707</v>
          </cell>
          <cell r="B1793">
            <v>34.686297000000003</v>
          </cell>
          <cell r="C1793">
            <v>137.662283</v>
          </cell>
          <cell r="E1793">
            <v>27.183</v>
          </cell>
        </row>
        <row r="1794">
          <cell r="A1794">
            <v>43640.686527777776</v>
          </cell>
          <cell r="B1794">
            <v>34.686407000000003</v>
          </cell>
          <cell r="C1794">
            <v>137.66255799999999</v>
          </cell>
          <cell r="E1794">
            <v>27.146999999999998</v>
          </cell>
        </row>
        <row r="1795">
          <cell r="A1795">
            <v>43640.686550925922</v>
          </cell>
          <cell r="B1795">
            <v>34.686597999999996</v>
          </cell>
          <cell r="C1795">
            <v>137.663107</v>
          </cell>
          <cell r="E1795">
            <v>27.533000000000001</v>
          </cell>
        </row>
        <row r="1796">
          <cell r="A1796">
            <v>43640.686562499999</v>
          </cell>
          <cell r="B1796">
            <v>34.686712999999997</v>
          </cell>
          <cell r="C1796">
            <v>137.663408</v>
          </cell>
          <cell r="E1796">
            <v>27.687000000000001</v>
          </cell>
        </row>
        <row r="1797">
          <cell r="A1797">
            <v>43640.686574074076</v>
          </cell>
          <cell r="B1797">
            <v>34.686813000000001</v>
          </cell>
          <cell r="C1797">
            <v>137.66367199999999</v>
          </cell>
          <cell r="E1797">
            <v>27.878</v>
          </cell>
        </row>
        <row r="1798">
          <cell r="A1798">
            <v>43640.686574074076</v>
          </cell>
          <cell r="B1798">
            <v>34.686813000000001</v>
          </cell>
          <cell r="C1798">
            <v>137.66367199999999</v>
          </cell>
          <cell r="E1798">
            <v>27.878</v>
          </cell>
        </row>
        <row r="1799">
          <cell r="A1799">
            <v>43640.686585648145</v>
          </cell>
          <cell r="B1799">
            <v>34.686922000000003</v>
          </cell>
          <cell r="C1799">
            <v>137.663927</v>
          </cell>
          <cell r="E1799">
            <v>27.837</v>
          </cell>
        </row>
        <row r="1800">
          <cell r="A1800">
            <v>43640.686608796299</v>
          </cell>
          <cell r="B1800">
            <v>34.687145000000001</v>
          </cell>
          <cell r="C1800">
            <v>137.66450499999999</v>
          </cell>
          <cell r="E1800">
            <v>28.31</v>
          </cell>
        </row>
        <row r="1801">
          <cell r="A1801">
            <v>43640.686620370368</v>
          </cell>
          <cell r="B1801">
            <v>34.687269999999998</v>
          </cell>
          <cell r="C1801">
            <v>137.664817</v>
          </cell>
          <cell r="E1801">
            <v>28.417999999999999</v>
          </cell>
        </row>
        <row r="1802">
          <cell r="A1802">
            <v>43640.686631944445</v>
          </cell>
          <cell r="B1802">
            <v>34.687390000000001</v>
          </cell>
          <cell r="C1802">
            <v>137.66510199999999</v>
          </cell>
          <cell r="E1802">
            <v>28.443999999999999</v>
          </cell>
        </row>
        <row r="1803">
          <cell r="A1803">
            <v>43640.686631944445</v>
          </cell>
          <cell r="B1803">
            <v>34.687390000000001</v>
          </cell>
          <cell r="C1803">
            <v>137.66510199999999</v>
          </cell>
          <cell r="E1803">
            <v>28.443999999999999</v>
          </cell>
        </row>
        <row r="1804">
          <cell r="A1804">
            <v>43640.686643518522</v>
          </cell>
          <cell r="B1804">
            <v>34.687506999999997</v>
          </cell>
          <cell r="C1804">
            <v>137.66538299999999</v>
          </cell>
          <cell r="E1804">
            <v>28.526</v>
          </cell>
        </row>
        <row r="1805">
          <cell r="A1805">
            <v>43640.686666666668</v>
          </cell>
          <cell r="B1805">
            <v>34.687736999999998</v>
          </cell>
          <cell r="C1805">
            <v>137.66593800000001</v>
          </cell>
          <cell r="E1805">
            <v>28.881</v>
          </cell>
        </row>
        <row r="1806">
          <cell r="A1806">
            <v>43640.686678240738</v>
          </cell>
          <cell r="B1806">
            <v>34.687837999999999</v>
          </cell>
          <cell r="C1806">
            <v>137.666222</v>
          </cell>
          <cell r="E1806">
            <v>29.024999999999999</v>
          </cell>
        </row>
        <row r="1807">
          <cell r="A1807">
            <v>43640.686689814815</v>
          </cell>
          <cell r="B1807">
            <v>34.687953</v>
          </cell>
          <cell r="C1807">
            <v>137.666515</v>
          </cell>
          <cell r="E1807">
            <v>28.818999999999999</v>
          </cell>
        </row>
        <row r="1808">
          <cell r="A1808">
            <v>43640.686689814815</v>
          </cell>
          <cell r="B1808">
            <v>34.687953</v>
          </cell>
          <cell r="C1808">
            <v>137.666515</v>
          </cell>
          <cell r="E1808">
            <v>28.818999999999999</v>
          </cell>
        </row>
        <row r="1809">
          <cell r="A1809">
            <v>43640.686701388891</v>
          </cell>
          <cell r="B1809">
            <v>34.688085000000001</v>
          </cell>
          <cell r="C1809">
            <v>137.66680299999999</v>
          </cell>
          <cell r="E1809">
            <v>28.835000000000001</v>
          </cell>
        </row>
        <row r="1810">
          <cell r="A1810">
            <v>43640.686724537038</v>
          </cell>
          <cell r="B1810">
            <v>34.688299999999998</v>
          </cell>
          <cell r="C1810">
            <v>137.667337</v>
          </cell>
          <cell r="E1810">
            <v>28.974</v>
          </cell>
        </row>
        <row r="1811">
          <cell r="A1811">
            <v>43640.686736111114</v>
          </cell>
          <cell r="B1811">
            <v>34.688409999999998</v>
          </cell>
          <cell r="C1811">
            <v>137.66762199999999</v>
          </cell>
          <cell r="E1811">
            <v>28.634</v>
          </cell>
        </row>
        <row r="1812">
          <cell r="A1812">
            <v>43640.686747685184</v>
          </cell>
          <cell r="B1812">
            <v>34.688512000000003</v>
          </cell>
          <cell r="C1812">
            <v>137.66790800000001</v>
          </cell>
          <cell r="E1812">
            <v>28.474</v>
          </cell>
        </row>
        <row r="1813">
          <cell r="A1813">
            <v>43640.686747685184</v>
          </cell>
          <cell r="B1813">
            <v>34.688512000000003</v>
          </cell>
          <cell r="C1813">
            <v>137.66790800000001</v>
          </cell>
          <cell r="E1813">
            <v>28.474</v>
          </cell>
        </row>
        <row r="1814">
          <cell r="A1814">
            <v>43640.686759259261</v>
          </cell>
          <cell r="B1814">
            <v>34.688600000000001</v>
          </cell>
          <cell r="C1814">
            <v>137.66820300000001</v>
          </cell>
          <cell r="E1814">
            <v>28.67</v>
          </cell>
        </row>
        <row r="1815">
          <cell r="A1815">
            <v>43640.686782407407</v>
          </cell>
          <cell r="B1815">
            <v>34.688822999999999</v>
          </cell>
          <cell r="C1815">
            <v>137.66878199999999</v>
          </cell>
          <cell r="E1815">
            <v>28.562000000000001</v>
          </cell>
        </row>
        <row r="1816">
          <cell r="A1816">
            <v>43640.686793981484</v>
          </cell>
          <cell r="B1816">
            <v>34.688935000000001</v>
          </cell>
          <cell r="C1816">
            <v>137.669028</v>
          </cell>
          <cell r="E1816">
            <v>28.66</v>
          </cell>
        </row>
        <row r="1817">
          <cell r="A1817">
            <v>43640.686805555553</v>
          </cell>
          <cell r="B1817">
            <v>34.689056999999998</v>
          </cell>
          <cell r="C1817">
            <v>137.66932199999999</v>
          </cell>
          <cell r="E1817">
            <v>28.747</v>
          </cell>
        </row>
        <row r="1818">
          <cell r="A1818">
            <v>43640.686805555553</v>
          </cell>
          <cell r="B1818">
            <v>34.689056999999998</v>
          </cell>
          <cell r="C1818">
            <v>137.66932199999999</v>
          </cell>
          <cell r="E1818">
            <v>28.747</v>
          </cell>
        </row>
        <row r="1819">
          <cell r="A1819">
            <v>43640.68681712963</v>
          </cell>
          <cell r="B1819">
            <v>34.689169999999997</v>
          </cell>
          <cell r="C1819">
            <v>137.6696</v>
          </cell>
          <cell r="E1819">
            <v>28.85</v>
          </cell>
        </row>
        <row r="1820">
          <cell r="A1820">
            <v>43640.686840277776</v>
          </cell>
          <cell r="B1820">
            <v>34.689405000000001</v>
          </cell>
          <cell r="C1820">
            <v>137.67015799999999</v>
          </cell>
          <cell r="E1820">
            <v>28.768000000000001</v>
          </cell>
        </row>
        <row r="1821">
          <cell r="A1821">
            <v>43640.686851851853</v>
          </cell>
          <cell r="B1821">
            <v>34.689503000000002</v>
          </cell>
          <cell r="C1821">
            <v>137.67043699999999</v>
          </cell>
          <cell r="E1821">
            <v>28.556999999999999</v>
          </cell>
        </row>
        <row r="1822">
          <cell r="A1822">
            <v>43640.686863425923</v>
          </cell>
          <cell r="B1822">
            <v>34.689590000000003</v>
          </cell>
          <cell r="C1822">
            <v>137.67073300000001</v>
          </cell>
          <cell r="E1822">
            <v>28.396999999999998</v>
          </cell>
        </row>
        <row r="1823">
          <cell r="A1823">
            <v>43640.686863425923</v>
          </cell>
          <cell r="B1823">
            <v>34.689590000000003</v>
          </cell>
          <cell r="C1823">
            <v>137.67073300000001</v>
          </cell>
          <cell r="E1823">
            <v>28.396999999999998</v>
          </cell>
        </row>
        <row r="1824">
          <cell r="A1824">
            <v>43640.686874999999</v>
          </cell>
          <cell r="B1824">
            <v>34.689678000000001</v>
          </cell>
          <cell r="C1824">
            <v>137.67102800000001</v>
          </cell>
          <cell r="E1824">
            <v>28.613</v>
          </cell>
        </row>
        <row r="1825">
          <cell r="A1825">
            <v>43640.686898148146</v>
          </cell>
          <cell r="B1825">
            <v>34.689827999999999</v>
          </cell>
          <cell r="C1825">
            <v>137.67163300000001</v>
          </cell>
          <cell r="E1825">
            <v>28.335999999999999</v>
          </cell>
        </row>
        <row r="1826">
          <cell r="A1826">
            <v>43640.686909722222</v>
          </cell>
          <cell r="B1826">
            <v>34.689897999999999</v>
          </cell>
          <cell r="C1826">
            <v>137.67195000000001</v>
          </cell>
          <cell r="E1826">
            <v>28.216999999999999</v>
          </cell>
        </row>
        <row r="1827">
          <cell r="A1827">
            <v>43640.686921296299</v>
          </cell>
          <cell r="B1827">
            <v>34.689959999999999</v>
          </cell>
          <cell r="C1827">
            <v>137.67227199999999</v>
          </cell>
          <cell r="E1827">
            <v>28.623999999999999</v>
          </cell>
        </row>
        <row r="1828">
          <cell r="A1828">
            <v>43640.686921296299</v>
          </cell>
          <cell r="B1828">
            <v>34.689959999999999</v>
          </cell>
          <cell r="C1828">
            <v>137.67227199999999</v>
          </cell>
          <cell r="E1828">
            <v>28.623999999999999</v>
          </cell>
        </row>
        <row r="1829">
          <cell r="A1829">
            <v>43640.686932870369</v>
          </cell>
          <cell r="B1829">
            <v>34.690032000000002</v>
          </cell>
          <cell r="C1829">
            <v>137.67257499999999</v>
          </cell>
          <cell r="E1829">
            <v>28.608000000000001</v>
          </cell>
        </row>
        <row r="1830">
          <cell r="A1830">
            <v>43640.686956018515</v>
          </cell>
          <cell r="B1830">
            <v>34.690159999999999</v>
          </cell>
          <cell r="C1830">
            <v>137.67312799999999</v>
          </cell>
          <cell r="E1830">
            <v>28.289000000000001</v>
          </cell>
        </row>
        <row r="1831">
          <cell r="A1831">
            <v>43640.686967592592</v>
          </cell>
          <cell r="B1831">
            <v>34.690240000000003</v>
          </cell>
          <cell r="C1831">
            <v>137.67343700000001</v>
          </cell>
          <cell r="E1831">
            <v>28.125</v>
          </cell>
        </row>
        <row r="1832">
          <cell r="A1832">
            <v>43640.686979166669</v>
          </cell>
          <cell r="B1832">
            <v>34.690285000000003</v>
          </cell>
          <cell r="C1832">
            <v>137.67374699999999</v>
          </cell>
          <cell r="E1832">
            <v>28.510999999999999</v>
          </cell>
        </row>
        <row r="1833">
          <cell r="A1833">
            <v>43640.686979166669</v>
          </cell>
          <cell r="B1833">
            <v>34.690285000000003</v>
          </cell>
          <cell r="C1833">
            <v>137.67374699999999</v>
          </cell>
          <cell r="E1833">
            <v>28.510999999999999</v>
          </cell>
        </row>
        <row r="1834">
          <cell r="A1834">
            <v>43640.686990740738</v>
          </cell>
          <cell r="B1834">
            <v>34.690317</v>
          </cell>
          <cell r="C1834">
            <v>137.674058</v>
          </cell>
          <cell r="E1834">
            <v>28.366</v>
          </cell>
        </row>
        <row r="1835">
          <cell r="A1835">
            <v>43640.687013888892</v>
          </cell>
          <cell r="B1835">
            <v>34.690399999999997</v>
          </cell>
          <cell r="C1835">
            <v>137.67468700000001</v>
          </cell>
          <cell r="E1835">
            <v>28.14</v>
          </cell>
        </row>
        <row r="1836">
          <cell r="A1836">
            <v>43640.687025462961</v>
          </cell>
          <cell r="B1836">
            <v>34.69041</v>
          </cell>
          <cell r="C1836">
            <v>137.674993</v>
          </cell>
          <cell r="E1836">
            <v>27.939</v>
          </cell>
        </row>
        <row r="1837">
          <cell r="A1837">
            <v>43640.687037037038</v>
          </cell>
          <cell r="B1837">
            <v>34.690423000000003</v>
          </cell>
          <cell r="C1837">
            <v>137.67529200000001</v>
          </cell>
          <cell r="E1837">
            <v>28.042000000000002</v>
          </cell>
        </row>
        <row r="1838">
          <cell r="A1838">
            <v>43640.687037037038</v>
          </cell>
          <cell r="B1838">
            <v>34.690423000000003</v>
          </cell>
          <cell r="C1838">
            <v>137.67529200000001</v>
          </cell>
          <cell r="E1838">
            <v>28.042000000000002</v>
          </cell>
        </row>
        <row r="1839">
          <cell r="A1839">
            <v>43640.687048611115</v>
          </cell>
          <cell r="B1839">
            <v>34.690438</v>
          </cell>
          <cell r="C1839">
            <v>137.67559800000001</v>
          </cell>
          <cell r="E1839">
            <v>28.010999999999999</v>
          </cell>
        </row>
        <row r="1840">
          <cell r="A1840">
            <v>43640.687071759261</v>
          </cell>
          <cell r="B1840">
            <v>34.690480000000001</v>
          </cell>
          <cell r="C1840">
            <v>137.67621700000001</v>
          </cell>
          <cell r="E1840">
            <v>26.983000000000001</v>
          </cell>
        </row>
        <row r="1841">
          <cell r="A1841">
            <v>43640.687083333331</v>
          </cell>
          <cell r="B1841">
            <v>34.690502000000002</v>
          </cell>
          <cell r="C1841">
            <v>137.67652000000001</v>
          </cell>
          <cell r="E1841">
            <v>26.463000000000001</v>
          </cell>
        </row>
        <row r="1842">
          <cell r="A1842">
            <v>43640.687094907407</v>
          </cell>
          <cell r="B1842">
            <v>34.690502000000002</v>
          </cell>
          <cell r="C1842">
            <v>137.67678000000001</v>
          </cell>
          <cell r="E1842">
            <v>25.757999999999999</v>
          </cell>
        </row>
        <row r="1843">
          <cell r="A1843">
            <v>43640.687094907407</v>
          </cell>
          <cell r="B1843">
            <v>34.690502000000002</v>
          </cell>
          <cell r="C1843">
            <v>137.67678000000001</v>
          </cell>
          <cell r="E1843">
            <v>25.757999999999999</v>
          </cell>
        </row>
        <row r="1844">
          <cell r="A1844">
            <v>43640.687106481484</v>
          </cell>
          <cell r="B1844">
            <v>34.690517</v>
          </cell>
          <cell r="C1844">
            <v>137.67707999999999</v>
          </cell>
          <cell r="E1844">
            <v>25.414000000000001</v>
          </cell>
        </row>
        <row r="1845">
          <cell r="A1845">
            <v>43640.68712962963</v>
          </cell>
          <cell r="B1845">
            <v>34.690525000000001</v>
          </cell>
          <cell r="C1845">
            <v>137.677605</v>
          </cell>
          <cell r="E1845">
            <v>24.111999999999998</v>
          </cell>
        </row>
        <row r="1846">
          <cell r="A1846">
            <v>43640.687141203707</v>
          </cell>
          <cell r="B1846">
            <v>34.690511999999998</v>
          </cell>
          <cell r="C1846">
            <v>137.67786000000001</v>
          </cell>
          <cell r="E1846">
            <v>23.582000000000001</v>
          </cell>
        </row>
        <row r="1847">
          <cell r="A1847">
            <v>43640.687152777777</v>
          </cell>
          <cell r="B1847">
            <v>34.690517999999997</v>
          </cell>
          <cell r="C1847">
            <v>137.67810700000001</v>
          </cell>
          <cell r="E1847">
            <v>22.908000000000001</v>
          </cell>
        </row>
        <row r="1848">
          <cell r="A1848">
            <v>43640.687152777777</v>
          </cell>
          <cell r="B1848">
            <v>34.690517999999997</v>
          </cell>
          <cell r="C1848">
            <v>137.67810700000001</v>
          </cell>
          <cell r="E1848">
            <v>22.908000000000001</v>
          </cell>
        </row>
        <row r="1849">
          <cell r="A1849">
            <v>43640.687164351853</v>
          </cell>
          <cell r="B1849">
            <v>34.690542000000001</v>
          </cell>
          <cell r="C1849">
            <v>137.67834500000001</v>
          </cell>
          <cell r="E1849">
            <v>22.434999999999999</v>
          </cell>
        </row>
        <row r="1850">
          <cell r="A1850">
            <v>43640.6871875</v>
          </cell>
          <cell r="B1850">
            <v>34.690548</v>
          </cell>
          <cell r="C1850">
            <v>137.67883499999999</v>
          </cell>
          <cell r="E1850">
            <v>21.673999999999999</v>
          </cell>
        </row>
        <row r="1851">
          <cell r="A1851">
            <v>43640.687199074076</v>
          </cell>
          <cell r="B1851">
            <v>34.690534999999997</v>
          </cell>
          <cell r="C1851">
            <v>137.67905500000001</v>
          </cell>
          <cell r="E1851">
            <v>20.701000000000001</v>
          </cell>
        </row>
        <row r="1852">
          <cell r="A1852">
            <v>43640.687210648146</v>
          </cell>
          <cell r="B1852">
            <v>34.690536999999999</v>
          </cell>
          <cell r="C1852">
            <v>137.679293</v>
          </cell>
          <cell r="E1852">
            <v>19.991</v>
          </cell>
        </row>
        <row r="1853">
          <cell r="A1853">
            <v>43640.687210648146</v>
          </cell>
          <cell r="B1853">
            <v>34.690536999999999</v>
          </cell>
          <cell r="C1853">
            <v>137.679293</v>
          </cell>
          <cell r="E1853">
            <v>19.991</v>
          </cell>
        </row>
        <row r="1854">
          <cell r="A1854">
            <v>43640.687222222223</v>
          </cell>
          <cell r="B1854">
            <v>34.690533000000002</v>
          </cell>
          <cell r="C1854">
            <v>137.679507</v>
          </cell>
          <cell r="E1854">
            <v>19.213999999999999</v>
          </cell>
        </row>
        <row r="1855">
          <cell r="A1855">
            <v>43640.687245370369</v>
          </cell>
          <cell r="B1855">
            <v>34.690537999999997</v>
          </cell>
          <cell r="C1855">
            <v>137.67991499999999</v>
          </cell>
          <cell r="E1855">
            <v>17.913</v>
          </cell>
        </row>
        <row r="1856">
          <cell r="A1856">
            <v>43640.687256944446</v>
          </cell>
          <cell r="B1856">
            <v>34.690542999999998</v>
          </cell>
          <cell r="C1856">
            <v>137.68011000000001</v>
          </cell>
          <cell r="E1856">
            <v>17.527000000000001</v>
          </cell>
        </row>
        <row r="1857">
          <cell r="A1857">
            <v>43640.687268518515</v>
          </cell>
          <cell r="B1857">
            <v>34.690572000000003</v>
          </cell>
          <cell r="C1857">
            <v>137.680297</v>
          </cell>
          <cell r="E1857">
            <v>16.745000000000001</v>
          </cell>
        </row>
        <row r="1858">
          <cell r="A1858">
            <v>43640.687268518515</v>
          </cell>
          <cell r="B1858">
            <v>34.690572000000003</v>
          </cell>
          <cell r="C1858">
            <v>137.680297</v>
          </cell>
          <cell r="E1858">
            <v>16.745000000000001</v>
          </cell>
        </row>
        <row r="1859">
          <cell r="A1859">
            <v>43640.687280092592</v>
          </cell>
          <cell r="B1859">
            <v>34.690579999999997</v>
          </cell>
          <cell r="C1859">
            <v>137.680477</v>
          </cell>
          <cell r="E1859">
            <v>15.952999999999999</v>
          </cell>
        </row>
        <row r="1860">
          <cell r="A1860">
            <v>43640.687303240738</v>
          </cell>
          <cell r="B1860">
            <v>34.690607999999997</v>
          </cell>
          <cell r="C1860">
            <v>137.68079800000001</v>
          </cell>
          <cell r="E1860">
            <v>14.558999999999999</v>
          </cell>
        </row>
        <row r="1861">
          <cell r="A1861">
            <v>43640.687314814815</v>
          </cell>
          <cell r="B1861">
            <v>34.690612000000002</v>
          </cell>
          <cell r="C1861">
            <v>137.68094500000001</v>
          </cell>
          <cell r="E1861">
            <v>13.936</v>
          </cell>
        </row>
        <row r="1862">
          <cell r="A1862">
            <v>43640.687326388892</v>
          </cell>
          <cell r="B1862">
            <v>34.690620000000003</v>
          </cell>
          <cell r="C1862">
            <v>137.681085</v>
          </cell>
          <cell r="E1862">
            <v>13.18</v>
          </cell>
        </row>
        <row r="1863">
          <cell r="A1863">
            <v>43640.687326388892</v>
          </cell>
          <cell r="B1863">
            <v>34.690620000000003</v>
          </cell>
          <cell r="C1863">
            <v>137.681085</v>
          </cell>
          <cell r="E1863">
            <v>13.18</v>
          </cell>
        </row>
        <row r="1864">
          <cell r="A1864">
            <v>43640.687337962961</v>
          </cell>
          <cell r="B1864">
            <v>34.690655</v>
          </cell>
          <cell r="C1864">
            <v>137.68119999999999</v>
          </cell>
          <cell r="E1864">
            <v>12.753</v>
          </cell>
        </row>
        <row r="1865">
          <cell r="A1865">
            <v>43640.687361111108</v>
          </cell>
          <cell r="B1865">
            <v>34.690688000000002</v>
          </cell>
          <cell r="C1865">
            <v>137.681423</v>
          </cell>
          <cell r="E1865">
            <v>10.608000000000001</v>
          </cell>
        </row>
        <row r="1866">
          <cell r="A1866">
            <v>43640.687372685185</v>
          </cell>
          <cell r="B1866">
            <v>34.690689999999996</v>
          </cell>
          <cell r="C1866">
            <v>137.681567</v>
          </cell>
          <cell r="E1866">
            <v>9.8819999999999997</v>
          </cell>
        </row>
        <row r="1867">
          <cell r="A1867">
            <v>43640.687384259261</v>
          </cell>
          <cell r="B1867">
            <v>34.690697</v>
          </cell>
          <cell r="C1867">
            <v>137.68167700000001</v>
          </cell>
          <cell r="E1867">
            <v>9.3580000000000005</v>
          </cell>
        </row>
        <row r="1868">
          <cell r="A1868">
            <v>43640.687384259261</v>
          </cell>
          <cell r="B1868">
            <v>34.690697</v>
          </cell>
          <cell r="C1868">
            <v>137.68167700000001</v>
          </cell>
          <cell r="E1868">
            <v>9.3580000000000005</v>
          </cell>
        </row>
        <row r="1869">
          <cell r="A1869">
            <v>43640.687395833331</v>
          </cell>
          <cell r="B1869">
            <v>34.690686999999997</v>
          </cell>
          <cell r="C1869">
            <v>137.681772</v>
          </cell>
          <cell r="E1869">
            <v>9.1980000000000004</v>
          </cell>
        </row>
        <row r="1870">
          <cell r="A1870">
            <v>43640.687418981484</v>
          </cell>
          <cell r="B1870">
            <v>34.690663000000001</v>
          </cell>
          <cell r="C1870">
            <v>137.68194700000001</v>
          </cell>
          <cell r="E1870">
            <v>8.0559999999999992</v>
          </cell>
        </row>
        <row r="1871">
          <cell r="A1871">
            <v>43640.687430555554</v>
          </cell>
          <cell r="B1871">
            <v>34.690660000000001</v>
          </cell>
          <cell r="C1871">
            <v>137.68202299999999</v>
          </cell>
          <cell r="E1871">
            <v>6.7750000000000004</v>
          </cell>
        </row>
        <row r="1872">
          <cell r="A1872">
            <v>43640.687442129631</v>
          </cell>
          <cell r="B1872">
            <v>34.690657999999999</v>
          </cell>
          <cell r="C1872">
            <v>137.68208999999999</v>
          </cell>
          <cell r="E1872">
            <v>6.0549999999999997</v>
          </cell>
        </row>
        <row r="1873">
          <cell r="A1873">
            <v>43640.687442129631</v>
          </cell>
          <cell r="B1873">
            <v>34.690657999999999</v>
          </cell>
          <cell r="C1873">
            <v>137.68208999999999</v>
          </cell>
          <cell r="E1873">
            <v>6.0549999999999997</v>
          </cell>
        </row>
        <row r="1874">
          <cell r="A1874">
            <v>43640.6874537037</v>
          </cell>
          <cell r="B1874">
            <v>34.690657999999999</v>
          </cell>
          <cell r="C1874">
            <v>137.682143</v>
          </cell>
          <cell r="E1874">
            <v>5.1239999999999997</v>
          </cell>
        </row>
        <row r="1875">
          <cell r="A1875">
            <v>43640.687476851854</v>
          </cell>
          <cell r="B1875">
            <v>34.690660000000001</v>
          </cell>
          <cell r="C1875">
            <v>137.682232</v>
          </cell>
          <cell r="E1875">
            <v>4.2489999999999997</v>
          </cell>
        </row>
        <row r="1876">
          <cell r="A1876">
            <v>43640.687488425923</v>
          </cell>
          <cell r="B1876">
            <v>34.690657000000002</v>
          </cell>
          <cell r="C1876">
            <v>137.682265</v>
          </cell>
          <cell r="E1876">
            <v>3.73</v>
          </cell>
        </row>
        <row r="1877">
          <cell r="A1877">
            <v>43640.6875</v>
          </cell>
          <cell r="B1877">
            <v>34.690652</v>
          </cell>
          <cell r="C1877">
            <v>137.682288</v>
          </cell>
          <cell r="E1877">
            <v>3.323</v>
          </cell>
        </row>
        <row r="1878">
          <cell r="A1878">
            <v>43640.6875</v>
          </cell>
          <cell r="B1878">
            <v>34.690652</v>
          </cell>
          <cell r="C1878">
            <v>137.682288</v>
          </cell>
          <cell r="E1878">
            <v>3.323</v>
          </cell>
        </row>
        <row r="1879">
          <cell r="A1879">
            <v>43640.687511574077</v>
          </cell>
          <cell r="B1879">
            <v>34.690648000000003</v>
          </cell>
          <cell r="C1879">
            <v>137.68232499999999</v>
          </cell>
          <cell r="E1879">
            <v>2.927</v>
          </cell>
        </row>
        <row r="1880">
          <cell r="A1880">
            <v>43640.687534722223</v>
          </cell>
          <cell r="B1880">
            <v>34.690645000000004</v>
          </cell>
          <cell r="C1880">
            <v>137.68237999999999</v>
          </cell>
          <cell r="E1880">
            <v>1.26</v>
          </cell>
        </row>
        <row r="1881">
          <cell r="A1881">
            <v>43640.6875462963</v>
          </cell>
          <cell r="B1881">
            <v>34.690641999999997</v>
          </cell>
          <cell r="C1881">
            <v>137.68239299999999</v>
          </cell>
          <cell r="E1881">
            <v>4.1000000000000002E-2</v>
          </cell>
        </row>
        <row r="1882">
          <cell r="A1882">
            <v>43640.687557870369</v>
          </cell>
          <cell r="B1882">
            <v>34.690638</v>
          </cell>
          <cell r="C1882">
            <v>137.68239299999999</v>
          </cell>
          <cell r="E1882">
            <v>2.5999999999999999E-2</v>
          </cell>
        </row>
        <row r="1883">
          <cell r="A1883">
            <v>43640.687557870369</v>
          </cell>
          <cell r="B1883">
            <v>34.690638</v>
          </cell>
          <cell r="C1883">
            <v>137.68239299999999</v>
          </cell>
          <cell r="E1883">
            <v>2.5999999999999999E-2</v>
          </cell>
        </row>
        <row r="1884">
          <cell r="A1884">
            <v>43640.687569444446</v>
          </cell>
          <cell r="B1884">
            <v>34.690638</v>
          </cell>
          <cell r="C1884">
            <v>137.68239199999999</v>
          </cell>
          <cell r="E1884">
            <v>0.01</v>
          </cell>
        </row>
        <row r="1885">
          <cell r="A1885">
            <v>43640.687592592592</v>
          </cell>
          <cell r="B1885">
            <v>34.690638</v>
          </cell>
          <cell r="C1885">
            <v>137.68239</v>
          </cell>
          <cell r="E1885">
            <v>0.01</v>
          </cell>
        </row>
        <row r="1886">
          <cell r="A1886">
            <v>43640.687604166669</v>
          </cell>
          <cell r="B1886">
            <v>34.690638</v>
          </cell>
          <cell r="C1886">
            <v>137.682388</v>
          </cell>
          <cell r="E1886">
            <v>5.0000000000000001E-3</v>
          </cell>
        </row>
        <row r="1887">
          <cell r="A1887">
            <v>43640.687615740739</v>
          </cell>
          <cell r="B1887">
            <v>34.690638</v>
          </cell>
          <cell r="C1887">
            <v>137.682388</v>
          </cell>
          <cell r="E1887">
            <v>2.5999999999999999E-2</v>
          </cell>
        </row>
        <row r="1888">
          <cell r="A1888">
            <v>43640.687615740739</v>
          </cell>
          <cell r="B1888">
            <v>34.690638</v>
          </cell>
          <cell r="C1888">
            <v>137.682388</v>
          </cell>
          <cell r="E1888">
            <v>2.5999999999999999E-2</v>
          </cell>
        </row>
        <row r="1889">
          <cell r="A1889">
            <v>43640.687627314815</v>
          </cell>
          <cell r="B1889">
            <v>34.690638</v>
          </cell>
          <cell r="C1889">
            <v>137.682388</v>
          </cell>
          <cell r="E1889">
            <v>3.1E-2</v>
          </cell>
        </row>
        <row r="1890">
          <cell r="A1890">
            <v>43640.687650462962</v>
          </cell>
          <cell r="B1890">
            <v>34.690641999999997</v>
          </cell>
          <cell r="C1890">
            <v>137.68239</v>
          </cell>
          <cell r="E1890">
            <v>5.0000000000000001E-3</v>
          </cell>
        </row>
        <row r="1891">
          <cell r="A1891">
            <v>43640.687662037039</v>
          </cell>
          <cell r="B1891">
            <v>34.690641999999997</v>
          </cell>
          <cell r="C1891">
            <v>137.68239</v>
          </cell>
          <cell r="E1891">
            <v>3.1E-2</v>
          </cell>
        </row>
        <row r="1892">
          <cell r="A1892">
            <v>43640.687673611108</v>
          </cell>
          <cell r="B1892">
            <v>34.690641999999997</v>
          </cell>
          <cell r="C1892">
            <v>137.68239</v>
          </cell>
          <cell r="E1892">
            <v>1.4999999999999999E-2</v>
          </cell>
        </row>
        <row r="1893">
          <cell r="A1893">
            <v>43640.687673611108</v>
          </cell>
          <cell r="B1893">
            <v>34.690641999999997</v>
          </cell>
          <cell r="C1893">
            <v>137.68239</v>
          </cell>
          <cell r="E1893">
            <v>1.4999999999999999E-2</v>
          </cell>
        </row>
        <row r="1894">
          <cell r="A1894">
            <v>43640.687685185185</v>
          </cell>
          <cell r="B1894">
            <v>34.690640000000002</v>
          </cell>
          <cell r="C1894">
            <v>137.68239</v>
          </cell>
          <cell r="E1894">
            <v>2.1000000000000001E-2</v>
          </cell>
        </row>
        <row r="1895">
          <cell r="A1895">
            <v>43640.687708333331</v>
          </cell>
          <cell r="B1895">
            <v>34.690640000000002</v>
          </cell>
          <cell r="C1895">
            <v>137.68239199999999</v>
          </cell>
          <cell r="E1895">
            <v>5.0000000000000001E-3</v>
          </cell>
        </row>
        <row r="1896">
          <cell r="A1896">
            <v>43640.687719907408</v>
          </cell>
          <cell r="B1896">
            <v>34.690640000000002</v>
          </cell>
          <cell r="C1896">
            <v>137.68239</v>
          </cell>
          <cell r="E1896">
            <v>0</v>
          </cell>
        </row>
        <row r="1897">
          <cell r="A1897">
            <v>43640.687731481485</v>
          </cell>
          <cell r="B1897">
            <v>34.690640000000002</v>
          </cell>
          <cell r="C1897">
            <v>137.68239</v>
          </cell>
          <cell r="E1897">
            <v>0</v>
          </cell>
        </row>
        <row r="1898">
          <cell r="A1898">
            <v>43640.687731481485</v>
          </cell>
          <cell r="B1898">
            <v>34.690640000000002</v>
          </cell>
          <cell r="C1898">
            <v>137.68239</v>
          </cell>
          <cell r="E1898">
            <v>0</v>
          </cell>
        </row>
        <row r="1899">
          <cell r="A1899">
            <v>43640.687743055554</v>
          </cell>
          <cell r="B1899">
            <v>34.690638</v>
          </cell>
          <cell r="C1899">
            <v>137.68239199999999</v>
          </cell>
          <cell r="E1899">
            <v>5.0000000000000001E-3</v>
          </cell>
        </row>
        <row r="1900">
          <cell r="A1900">
            <v>43640.6877662037</v>
          </cell>
          <cell r="B1900">
            <v>34.690640000000002</v>
          </cell>
          <cell r="C1900">
            <v>137.68239199999999</v>
          </cell>
          <cell r="E1900">
            <v>5.0000000000000001E-3</v>
          </cell>
        </row>
        <row r="1901">
          <cell r="A1901">
            <v>43640.687777777777</v>
          </cell>
          <cell r="B1901">
            <v>34.690640000000002</v>
          </cell>
          <cell r="C1901">
            <v>137.68239199999999</v>
          </cell>
          <cell r="E1901">
            <v>0</v>
          </cell>
        </row>
        <row r="1902">
          <cell r="A1902">
            <v>43640.687789351854</v>
          </cell>
          <cell r="B1902">
            <v>34.690638</v>
          </cell>
          <cell r="C1902">
            <v>137.68239199999999</v>
          </cell>
          <cell r="E1902">
            <v>0.01</v>
          </cell>
        </row>
        <row r="1903">
          <cell r="A1903">
            <v>43640.687789351854</v>
          </cell>
          <cell r="B1903">
            <v>34.690638</v>
          </cell>
          <cell r="C1903">
            <v>137.68239199999999</v>
          </cell>
          <cell r="E1903">
            <v>0.01</v>
          </cell>
        </row>
        <row r="1904">
          <cell r="A1904">
            <v>43640.687800925924</v>
          </cell>
          <cell r="B1904">
            <v>34.690640000000002</v>
          </cell>
          <cell r="C1904">
            <v>137.68239199999999</v>
          </cell>
          <cell r="E1904">
            <v>0</v>
          </cell>
        </row>
        <row r="1905">
          <cell r="A1905">
            <v>43640.687824074077</v>
          </cell>
          <cell r="B1905">
            <v>34.690638</v>
          </cell>
          <cell r="C1905">
            <v>137.68239199999999</v>
          </cell>
          <cell r="E1905">
            <v>7.6999999999999999E-2</v>
          </cell>
        </row>
        <row r="1906">
          <cell r="A1906">
            <v>43640.687835648147</v>
          </cell>
          <cell r="B1906">
            <v>34.690640000000002</v>
          </cell>
          <cell r="C1906">
            <v>137.68239199999999</v>
          </cell>
          <cell r="E1906">
            <v>5.0000000000000001E-3</v>
          </cell>
        </row>
        <row r="1907">
          <cell r="A1907">
            <v>43640.687847222223</v>
          </cell>
          <cell r="B1907">
            <v>34.690640000000002</v>
          </cell>
          <cell r="C1907">
            <v>137.68239199999999</v>
          </cell>
          <cell r="E1907">
            <v>1.4999999999999999E-2</v>
          </cell>
        </row>
        <row r="1908">
          <cell r="A1908">
            <v>43640.687847222223</v>
          </cell>
          <cell r="B1908">
            <v>34.690640000000002</v>
          </cell>
          <cell r="C1908">
            <v>137.68239199999999</v>
          </cell>
          <cell r="E1908">
            <v>1.4999999999999999E-2</v>
          </cell>
        </row>
        <row r="1909">
          <cell r="A1909">
            <v>43640.687858796293</v>
          </cell>
          <cell r="B1909">
            <v>34.690640000000002</v>
          </cell>
          <cell r="C1909">
            <v>137.68239199999999</v>
          </cell>
          <cell r="E1909">
            <v>4.5999999999999999E-2</v>
          </cell>
        </row>
        <row r="1910">
          <cell r="A1910">
            <v>43640.687881944446</v>
          </cell>
          <cell r="B1910">
            <v>34.690638</v>
          </cell>
          <cell r="C1910">
            <v>137.68239199999999</v>
          </cell>
          <cell r="E1910">
            <v>6.7000000000000004E-2</v>
          </cell>
        </row>
        <row r="1911">
          <cell r="A1911">
            <v>43640.687893518516</v>
          </cell>
          <cell r="B1911">
            <v>34.690638</v>
          </cell>
          <cell r="C1911">
            <v>137.68239199999999</v>
          </cell>
          <cell r="E1911">
            <v>3.1E-2</v>
          </cell>
        </row>
        <row r="1912">
          <cell r="A1912">
            <v>43640.687905092593</v>
          </cell>
          <cell r="B1912">
            <v>34.690638</v>
          </cell>
          <cell r="C1912">
            <v>137.68239199999999</v>
          </cell>
          <cell r="E1912">
            <v>3.1E-2</v>
          </cell>
        </row>
        <row r="1913">
          <cell r="A1913">
            <v>43640.687905092593</v>
          </cell>
          <cell r="B1913">
            <v>34.690638</v>
          </cell>
          <cell r="C1913">
            <v>137.68239199999999</v>
          </cell>
          <cell r="E1913">
            <v>3.1E-2</v>
          </cell>
        </row>
        <row r="1914">
          <cell r="A1914">
            <v>43640.687916666669</v>
          </cell>
          <cell r="B1914">
            <v>34.690638</v>
          </cell>
          <cell r="C1914">
            <v>137.68239199999999</v>
          </cell>
          <cell r="E1914">
            <v>2.1000000000000001E-2</v>
          </cell>
        </row>
        <row r="1915">
          <cell r="A1915">
            <v>43640.687939814816</v>
          </cell>
          <cell r="B1915">
            <v>34.690638</v>
          </cell>
          <cell r="C1915">
            <v>137.68239199999999</v>
          </cell>
          <cell r="E1915">
            <v>0.01</v>
          </cell>
        </row>
        <row r="1916">
          <cell r="A1916">
            <v>43640.687951388885</v>
          </cell>
          <cell r="B1916">
            <v>34.690638</v>
          </cell>
          <cell r="C1916">
            <v>137.68239199999999</v>
          </cell>
          <cell r="E1916">
            <v>5.0000000000000001E-3</v>
          </cell>
        </row>
        <row r="1917">
          <cell r="A1917">
            <v>43640.687962962962</v>
          </cell>
          <cell r="B1917">
            <v>34.690638</v>
          </cell>
          <cell r="C1917">
            <v>137.68239199999999</v>
          </cell>
          <cell r="E1917">
            <v>5.0000000000000001E-3</v>
          </cell>
        </row>
        <row r="1918">
          <cell r="A1918">
            <v>43640.687962962962</v>
          </cell>
          <cell r="B1918">
            <v>34.690638</v>
          </cell>
          <cell r="C1918">
            <v>137.68239199999999</v>
          </cell>
          <cell r="E1918">
            <v>5.0000000000000001E-3</v>
          </cell>
        </row>
        <row r="1919">
          <cell r="A1919">
            <v>43640.687974537039</v>
          </cell>
          <cell r="B1919">
            <v>34.690638</v>
          </cell>
          <cell r="C1919">
            <v>137.68239199999999</v>
          </cell>
          <cell r="E1919">
            <v>8.2000000000000003E-2</v>
          </cell>
        </row>
        <row r="1920">
          <cell r="A1920">
            <v>43640.687997685185</v>
          </cell>
          <cell r="B1920">
            <v>34.690638</v>
          </cell>
          <cell r="C1920">
            <v>137.68240299999999</v>
          </cell>
          <cell r="E1920">
            <v>0.97699999999999998</v>
          </cell>
        </row>
        <row r="1921">
          <cell r="A1921">
            <v>43640.688009259262</v>
          </cell>
          <cell r="B1921">
            <v>34.690638</v>
          </cell>
          <cell r="C1921">
            <v>137.68241800000001</v>
          </cell>
          <cell r="E1921">
            <v>1.718</v>
          </cell>
        </row>
        <row r="1922">
          <cell r="A1922">
            <v>43640.688020833331</v>
          </cell>
          <cell r="B1922">
            <v>34.690638</v>
          </cell>
          <cell r="C1922">
            <v>137.68244000000001</v>
          </cell>
          <cell r="E1922">
            <v>2.2690000000000001</v>
          </cell>
        </row>
        <row r="1923">
          <cell r="A1923">
            <v>43640.688020833331</v>
          </cell>
          <cell r="B1923">
            <v>34.690638</v>
          </cell>
          <cell r="C1923">
            <v>137.68244000000001</v>
          </cell>
          <cell r="E1923">
            <v>2.2690000000000001</v>
          </cell>
        </row>
        <row r="1924">
          <cell r="A1924">
            <v>43640.688032407408</v>
          </cell>
          <cell r="B1924">
            <v>34.690638</v>
          </cell>
          <cell r="C1924">
            <v>137.68247199999999</v>
          </cell>
          <cell r="E1924">
            <v>2.9369999999999998</v>
          </cell>
        </row>
        <row r="1925">
          <cell r="A1925">
            <v>43640.688055555554</v>
          </cell>
          <cell r="B1925">
            <v>34.690635</v>
          </cell>
          <cell r="C1925">
            <v>137.68255199999999</v>
          </cell>
          <cell r="E1925">
            <v>3.91</v>
          </cell>
        </row>
        <row r="1926">
          <cell r="A1926">
            <v>43640.688067129631</v>
          </cell>
          <cell r="B1926">
            <v>34.690638</v>
          </cell>
          <cell r="C1926">
            <v>137.68260000000001</v>
          </cell>
          <cell r="E1926">
            <v>4.63</v>
          </cell>
        </row>
        <row r="1927">
          <cell r="A1927">
            <v>43640.688078703701</v>
          </cell>
          <cell r="B1927">
            <v>34.690640000000002</v>
          </cell>
          <cell r="C1927">
            <v>137.682658</v>
          </cell>
          <cell r="E1927">
            <v>5.4169999999999998</v>
          </cell>
        </row>
        <row r="1928">
          <cell r="A1928">
            <v>43640.688078703701</v>
          </cell>
          <cell r="B1928">
            <v>34.690640000000002</v>
          </cell>
          <cell r="C1928">
            <v>137.682658</v>
          </cell>
          <cell r="E1928">
            <v>5.4169999999999998</v>
          </cell>
        </row>
        <row r="1929">
          <cell r="A1929">
            <v>43640.688090277778</v>
          </cell>
          <cell r="B1929">
            <v>34.690638</v>
          </cell>
          <cell r="C1929">
            <v>137.68272300000001</v>
          </cell>
          <cell r="E1929">
            <v>6.0860000000000003</v>
          </cell>
        </row>
        <row r="1930">
          <cell r="A1930">
            <v>43640.688113425924</v>
          </cell>
          <cell r="B1930">
            <v>34.690635</v>
          </cell>
          <cell r="C1930">
            <v>137.682872</v>
          </cell>
          <cell r="E1930">
            <v>7.0170000000000003</v>
          </cell>
        </row>
        <row r="1931">
          <cell r="A1931">
            <v>43640.688125000001</v>
          </cell>
          <cell r="B1931">
            <v>34.690632999999998</v>
          </cell>
          <cell r="C1931">
            <v>137.682953</v>
          </cell>
          <cell r="E1931">
            <v>7.6959999999999997</v>
          </cell>
        </row>
        <row r="1932">
          <cell r="A1932">
            <v>43640.688136574077</v>
          </cell>
          <cell r="B1932">
            <v>34.690627999999997</v>
          </cell>
          <cell r="C1932">
            <v>137.683043</v>
          </cell>
          <cell r="E1932">
            <v>8.2929999999999993</v>
          </cell>
        </row>
        <row r="1933">
          <cell r="A1933">
            <v>43640.688136574077</v>
          </cell>
          <cell r="B1933">
            <v>34.690627999999997</v>
          </cell>
          <cell r="C1933">
            <v>137.683043</v>
          </cell>
          <cell r="E1933">
            <v>8.2929999999999993</v>
          </cell>
        </row>
        <row r="1934">
          <cell r="A1934">
            <v>43640.688148148147</v>
          </cell>
          <cell r="B1934">
            <v>34.690626999999999</v>
          </cell>
          <cell r="C1934">
            <v>137.68314000000001</v>
          </cell>
          <cell r="E1934">
            <v>8.8070000000000004</v>
          </cell>
        </row>
        <row r="1935">
          <cell r="A1935">
            <v>43640.688171296293</v>
          </cell>
          <cell r="B1935">
            <v>34.690629999999999</v>
          </cell>
          <cell r="C1935">
            <v>137.68334999999999</v>
          </cell>
          <cell r="E1935">
            <v>10.135</v>
          </cell>
        </row>
        <row r="1936">
          <cell r="A1936">
            <v>43640.68818287037</v>
          </cell>
          <cell r="B1936">
            <v>34.690632000000001</v>
          </cell>
          <cell r="C1936">
            <v>137.68347299999999</v>
          </cell>
          <cell r="E1936">
            <v>10.664</v>
          </cell>
        </row>
        <row r="1937">
          <cell r="A1937">
            <v>43640.688194444447</v>
          </cell>
          <cell r="B1937">
            <v>34.690627999999997</v>
          </cell>
          <cell r="C1937">
            <v>137.683605</v>
          </cell>
          <cell r="E1937">
            <v>11.297000000000001</v>
          </cell>
        </row>
        <row r="1938">
          <cell r="A1938">
            <v>43640.688194444447</v>
          </cell>
          <cell r="B1938">
            <v>34.690627999999997</v>
          </cell>
          <cell r="C1938">
            <v>137.683605</v>
          </cell>
          <cell r="E1938">
            <v>11.297000000000001</v>
          </cell>
        </row>
        <row r="1939">
          <cell r="A1939">
            <v>43640.688206018516</v>
          </cell>
          <cell r="B1939">
            <v>34.690629999999999</v>
          </cell>
          <cell r="C1939">
            <v>137.68373500000001</v>
          </cell>
          <cell r="E1939">
            <v>11.925000000000001</v>
          </cell>
        </row>
        <row r="1940">
          <cell r="A1940">
            <v>43640.68822916667</v>
          </cell>
          <cell r="B1940">
            <v>34.690620000000003</v>
          </cell>
          <cell r="C1940">
            <v>137.68402699999999</v>
          </cell>
          <cell r="E1940">
            <v>12.984999999999999</v>
          </cell>
        </row>
        <row r="1941">
          <cell r="A1941">
            <v>43640.688240740739</v>
          </cell>
          <cell r="B1941">
            <v>34.690595000000002</v>
          </cell>
          <cell r="C1941">
            <v>137.68418199999999</v>
          </cell>
          <cell r="E1941">
            <v>13.489000000000001</v>
          </cell>
        </row>
        <row r="1942">
          <cell r="A1942">
            <v>43640.688252314816</v>
          </cell>
          <cell r="B1942">
            <v>34.690592000000002</v>
          </cell>
          <cell r="C1942">
            <v>137.684348</v>
          </cell>
          <cell r="E1942">
            <v>14.039</v>
          </cell>
        </row>
        <row r="1943">
          <cell r="A1943">
            <v>43640.688252314816</v>
          </cell>
          <cell r="B1943">
            <v>34.690592000000002</v>
          </cell>
          <cell r="C1943">
            <v>137.684348</v>
          </cell>
          <cell r="E1943">
            <v>14.039</v>
          </cell>
        </row>
        <row r="1944">
          <cell r="A1944">
            <v>43640.688263888886</v>
          </cell>
          <cell r="B1944">
            <v>34.690603000000003</v>
          </cell>
          <cell r="C1944">
            <v>137.684515</v>
          </cell>
          <cell r="E1944">
            <v>14.6</v>
          </cell>
        </row>
        <row r="1945">
          <cell r="A1945">
            <v>43640.688287037039</v>
          </cell>
          <cell r="B1945">
            <v>34.690607</v>
          </cell>
          <cell r="C1945">
            <v>137.68485799999999</v>
          </cell>
          <cell r="E1945">
            <v>15.932</v>
          </cell>
        </row>
        <row r="1946">
          <cell r="A1946">
            <v>43640.688298611109</v>
          </cell>
          <cell r="B1946">
            <v>34.690604999999998</v>
          </cell>
          <cell r="C1946">
            <v>137.68504200000001</v>
          </cell>
          <cell r="E1946">
            <v>16.241</v>
          </cell>
        </row>
        <row r="1947">
          <cell r="A1947">
            <v>43640.688310185185</v>
          </cell>
          <cell r="B1947">
            <v>34.690593</v>
          </cell>
          <cell r="C1947">
            <v>137.68522300000001</v>
          </cell>
          <cell r="E1947">
            <v>16.719000000000001</v>
          </cell>
        </row>
        <row r="1948">
          <cell r="A1948">
            <v>43640.688310185185</v>
          </cell>
          <cell r="B1948">
            <v>34.690593</v>
          </cell>
          <cell r="C1948">
            <v>137.68522300000001</v>
          </cell>
          <cell r="E1948">
            <v>16.719000000000001</v>
          </cell>
        </row>
        <row r="1949">
          <cell r="A1949">
            <v>43640.688321759262</v>
          </cell>
          <cell r="B1949">
            <v>34.690596999999997</v>
          </cell>
          <cell r="C1949">
            <v>137.685417</v>
          </cell>
          <cell r="E1949">
            <v>17.399000000000001</v>
          </cell>
        </row>
        <row r="1950">
          <cell r="A1950">
            <v>43640.688344907408</v>
          </cell>
          <cell r="B1950">
            <v>34.690607999999997</v>
          </cell>
          <cell r="C1950">
            <v>137.68578500000001</v>
          </cell>
          <cell r="E1950">
            <v>18.103000000000002</v>
          </cell>
        </row>
        <row r="1951">
          <cell r="A1951">
            <v>43640.688356481478</v>
          </cell>
          <cell r="B1951">
            <v>34.690607999999997</v>
          </cell>
          <cell r="C1951">
            <v>137.68596700000001</v>
          </cell>
          <cell r="E1951">
            <v>18.411999999999999</v>
          </cell>
        </row>
        <row r="1952">
          <cell r="A1952">
            <v>43640.688368055555</v>
          </cell>
          <cell r="B1952">
            <v>34.690612999999999</v>
          </cell>
          <cell r="C1952">
            <v>137.68617699999999</v>
          </cell>
          <cell r="E1952">
            <v>18.812999999999999</v>
          </cell>
        </row>
        <row r="1953">
          <cell r="A1953">
            <v>43640.688368055555</v>
          </cell>
          <cell r="B1953">
            <v>34.690612999999999</v>
          </cell>
          <cell r="C1953">
            <v>137.68617699999999</v>
          </cell>
          <cell r="E1953">
            <v>18.812999999999999</v>
          </cell>
        </row>
        <row r="1954">
          <cell r="A1954">
            <v>43640.688379629632</v>
          </cell>
          <cell r="B1954">
            <v>34.690598000000001</v>
          </cell>
          <cell r="C1954">
            <v>137.68637799999999</v>
          </cell>
          <cell r="E1954">
            <v>19.384</v>
          </cell>
        </row>
        <row r="1955">
          <cell r="A1955">
            <v>43640.688402777778</v>
          </cell>
          <cell r="B1955">
            <v>34.690567999999999</v>
          </cell>
          <cell r="C1955">
            <v>137.68681799999999</v>
          </cell>
          <cell r="E1955">
            <v>20.387</v>
          </cell>
        </row>
        <row r="1956">
          <cell r="A1956">
            <v>43640.688414351855</v>
          </cell>
          <cell r="B1956">
            <v>34.690570000000001</v>
          </cell>
          <cell r="C1956">
            <v>137.68704700000001</v>
          </cell>
          <cell r="E1956">
            <v>20.387</v>
          </cell>
        </row>
        <row r="1957">
          <cell r="A1957">
            <v>43640.688425925924</v>
          </cell>
          <cell r="B1957">
            <v>34.690558000000003</v>
          </cell>
          <cell r="C1957">
            <v>137.68727000000001</v>
          </cell>
          <cell r="E1957">
            <v>20.614000000000001</v>
          </cell>
        </row>
        <row r="1958">
          <cell r="A1958">
            <v>43640.688425925924</v>
          </cell>
          <cell r="B1958">
            <v>34.690558000000003</v>
          </cell>
          <cell r="C1958">
            <v>137.68727000000001</v>
          </cell>
          <cell r="E1958">
            <v>20.614000000000001</v>
          </cell>
        </row>
        <row r="1959">
          <cell r="A1959">
            <v>43640.688437500001</v>
          </cell>
          <cell r="B1959">
            <v>34.690558000000003</v>
          </cell>
          <cell r="C1959">
            <v>137.687488</v>
          </cell>
          <cell r="E1959">
            <v>21.411000000000001</v>
          </cell>
        </row>
        <row r="1960">
          <cell r="A1960">
            <v>43640.688460648147</v>
          </cell>
          <cell r="B1960">
            <v>34.690551999999997</v>
          </cell>
          <cell r="C1960">
            <v>137.68800200000001</v>
          </cell>
          <cell r="E1960">
            <v>21.745999999999999</v>
          </cell>
        </row>
        <row r="1961">
          <cell r="A1961">
            <v>43640.688472222224</v>
          </cell>
          <cell r="B1961">
            <v>34.690553000000001</v>
          </cell>
          <cell r="C1961">
            <v>137.688243</v>
          </cell>
          <cell r="E1961">
            <v>22.306000000000001</v>
          </cell>
        </row>
        <row r="1962">
          <cell r="A1962">
            <v>43640.688483796293</v>
          </cell>
          <cell r="B1962">
            <v>34.690553000000001</v>
          </cell>
          <cell r="C1962">
            <v>137.68849299999999</v>
          </cell>
          <cell r="E1962">
            <v>22.785</v>
          </cell>
        </row>
        <row r="1963">
          <cell r="A1963">
            <v>43640.688483796293</v>
          </cell>
          <cell r="B1963">
            <v>34.690553000000001</v>
          </cell>
          <cell r="C1963">
            <v>137.68849299999999</v>
          </cell>
          <cell r="E1963">
            <v>22.785</v>
          </cell>
        </row>
        <row r="1964">
          <cell r="A1964">
            <v>43640.68849537037</v>
          </cell>
          <cell r="B1964">
            <v>34.690553000000001</v>
          </cell>
          <cell r="C1964">
            <v>137.68874</v>
          </cell>
          <cell r="E1964">
            <v>22.785</v>
          </cell>
        </row>
        <row r="1965">
          <cell r="A1965">
            <v>43640.688518518517</v>
          </cell>
          <cell r="B1965">
            <v>34.690582999999997</v>
          </cell>
          <cell r="C1965">
            <v>137.68926200000001</v>
          </cell>
          <cell r="E1965">
            <v>25.084</v>
          </cell>
        </row>
        <row r="1966">
          <cell r="A1966">
            <v>43640.688530092593</v>
          </cell>
          <cell r="B1966">
            <v>34.690592000000002</v>
          </cell>
          <cell r="C1966">
            <v>137.68952200000001</v>
          </cell>
          <cell r="E1966">
            <v>24.369</v>
          </cell>
        </row>
        <row r="1967">
          <cell r="A1967">
            <v>43640.68854166667</v>
          </cell>
          <cell r="B1967">
            <v>34.690592000000002</v>
          </cell>
          <cell r="C1967">
            <v>137.68978000000001</v>
          </cell>
          <cell r="E1967">
            <v>24.260999999999999</v>
          </cell>
        </row>
        <row r="1968">
          <cell r="A1968">
            <v>43640.68854166667</v>
          </cell>
          <cell r="B1968">
            <v>34.690592000000002</v>
          </cell>
          <cell r="C1968">
            <v>137.68978000000001</v>
          </cell>
          <cell r="E1968">
            <v>24.260999999999999</v>
          </cell>
        </row>
        <row r="1969">
          <cell r="A1969">
            <v>43640.68855324074</v>
          </cell>
          <cell r="B1969">
            <v>34.690593</v>
          </cell>
          <cell r="C1969">
            <v>137.690045</v>
          </cell>
          <cell r="E1969">
            <v>24.297000000000001</v>
          </cell>
        </row>
        <row r="1970">
          <cell r="A1970">
            <v>43640.688576388886</v>
          </cell>
          <cell r="B1970">
            <v>34.690567999999999</v>
          </cell>
          <cell r="C1970">
            <v>137.690608</v>
          </cell>
          <cell r="E1970">
            <v>25.1</v>
          </cell>
        </row>
        <row r="1971">
          <cell r="A1971">
            <v>43640.688587962963</v>
          </cell>
          <cell r="B1971">
            <v>34.690567000000001</v>
          </cell>
          <cell r="C1971">
            <v>137.690912</v>
          </cell>
          <cell r="E1971">
            <v>25.48</v>
          </cell>
        </row>
        <row r="1972">
          <cell r="A1972">
            <v>43640.688599537039</v>
          </cell>
          <cell r="B1972">
            <v>34.690547000000002</v>
          </cell>
          <cell r="C1972">
            <v>137.69117</v>
          </cell>
          <cell r="E1972">
            <v>25.495999999999999</v>
          </cell>
        </row>
        <row r="1973">
          <cell r="A1973">
            <v>43640.688599537039</v>
          </cell>
          <cell r="B1973">
            <v>34.690547000000002</v>
          </cell>
          <cell r="C1973">
            <v>137.69117</v>
          </cell>
          <cell r="E1973">
            <v>25.495999999999999</v>
          </cell>
        </row>
        <row r="1974">
          <cell r="A1974">
            <v>43640.688611111109</v>
          </cell>
          <cell r="B1974">
            <v>34.690545</v>
          </cell>
          <cell r="C1974">
            <v>137.69145</v>
          </cell>
          <cell r="E1974">
            <v>25.599</v>
          </cell>
        </row>
        <row r="1975">
          <cell r="A1975">
            <v>43640.688634259262</v>
          </cell>
          <cell r="B1975">
            <v>34.690627999999997</v>
          </cell>
          <cell r="C1975">
            <v>137.69207299999999</v>
          </cell>
          <cell r="E1975">
            <v>26.221</v>
          </cell>
        </row>
        <row r="1976">
          <cell r="A1976">
            <v>43640.688645833332</v>
          </cell>
          <cell r="B1976">
            <v>34.690607</v>
          </cell>
          <cell r="C1976">
            <v>137.69233</v>
          </cell>
          <cell r="E1976">
            <v>26.34</v>
          </cell>
        </row>
        <row r="1977">
          <cell r="A1977">
            <v>43640.688657407409</v>
          </cell>
          <cell r="B1977">
            <v>34.690578000000002</v>
          </cell>
          <cell r="C1977">
            <v>137.69256300000001</v>
          </cell>
          <cell r="E1977">
            <v>26.684000000000001</v>
          </cell>
        </row>
        <row r="1978">
          <cell r="A1978">
            <v>43640.688657407409</v>
          </cell>
          <cell r="B1978">
            <v>34.690578000000002</v>
          </cell>
          <cell r="C1978">
            <v>137.69256300000001</v>
          </cell>
          <cell r="E1978">
            <v>26.684000000000001</v>
          </cell>
        </row>
        <row r="1979">
          <cell r="A1979">
            <v>43640.688668981478</v>
          </cell>
          <cell r="B1979">
            <v>34.690581999999999</v>
          </cell>
          <cell r="C1979">
            <v>137.69286500000001</v>
          </cell>
          <cell r="E1979">
            <v>27.024000000000001</v>
          </cell>
        </row>
        <row r="1980">
          <cell r="A1980">
            <v>43640.688692129632</v>
          </cell>
          <cell r="B1980">
            <v>34.690587000000001</v>
          </cell>
          <cell r="C1980">
            <v>137.69346999999999</v>
          </cell>
          <cell r="E1980">
            <v>27.321999999999999</v>
          </cell>
        </row>
        <row r="1981">
          <cell r="A1981">
            <v>43640.688703703701</v>
          </cell>
          <cell r="B1981">
            <v>34.690584999999999</v>
          </cell>
          <cell r="C1981">
            <v>137.693758</v>
          </cell>
          <cell r="E1981">
            <v>27.434999999999999</v>
          </cell>
        </row>
        <row r="1982">
          <cell r="A1982">
            <v>43640.688715277778</v>
          </cell>
          <cell r="B1982">
            <v>34.690587999999998</v>
          </cell>
          <cell r="C1982">
            <v>137.69404700000001</v>
          </cell>
          <cell r="E1982">
            <v>27.08</v>
          </cell>
        </row>
        <row r="1983">
          <cell r="A1983">
            <v>43640.688715277778</v>
          </cell>
          <cell r="B1983">
            <v>34.690587999999998</v>
          </cell>
          <cell r="C1983">
            <v>137.69404700000001</v>
          </cell>
          <cell r="E1983">
            <v>27.08</v>
          </cell>
        </row>
        <row r="1984">
          <cell r="A1984">
            <v>43640.688726851855</v>
          </cell>
          <cell r="B1984">
            <v>34.690617000000003</v>
          </cell>
          <cell r="C1984">
            <v>137.69436999999999</v>
          </cell>
          <cell r="E1984">
            <v>27.295999999999999</v>
          </cell>
        </row>
        <row r="1985">
          <cell r="A1985">
            <v>43640.688750000001</v>
          </cell>
          <cell r="B1985">
            <v>34.69059</v>
          </cell>
          <cell r="C1985">
            <v>137.694928</v>
          </cell>
          <cell r="E1985">
            <v>27.132000000000001</v>
          </cell>
        </row>
        <row r="1986">
          <cell r="A1986">
            <v>43640.688761574071</v>
          </cell>
          <cell r="B1986">
            <v>34.690567999999999</v>
          </cell>
          <cell r="C1986">
            <v>137.695213</v>
          </cell>
          <cell r="E1986">
            <v>26.812999999999999</v>
          </cell>
        </row>
        <row r="1987">
          <cell r="A1987">
            <v>43640.688773148147</v>
          </cell>
          <cell r="B1987">
            <v>34.690562</v>
          </cell>
          <cell r="C1987">
            <v>137.69550699999999</v>
          </cell>
          <cell r="E1987">
            <v>26.844000000000001</v>
          </cell>
        </row>
        <row r="1988">
          <cell r="A1988">
            <v>43640.688773148147</v>
          </cell>
          <cell r="B1988">
            <v>34.690562</v>
          </cell>
          <cell r="C1988">
            <v>137.69550699999999</v>
          </cell>
          <cell r="E1988">
            <v>26.844000000000001</v>
          </cell>
        </row>
        <row r="1989">
          <cell r="A1989">
            <v>43640.688784722224</v>
          </cell>
          <cell r="B1989">
            <v>34.690553000000001</v>
          </cell>
          <cell r="C1989">
            <v>137.69579300000001</v>
          </cell>
          <cell r="E1989">
            <v>26.689</v>
          </cell>
        </row>
        <row r="1990">
          <cell r="A1990">
            <v>43640.688807870371</v>
          </cell>
          <cell r="B1990">
            <v>34.690553000000001</v>
          </cell>
          <cell r="C1990">
            <v>137.696382</v>
          </cell>
          <cell r="E1990">
            <v>26.966999999999999</v>
          </cell>
        </row>
        <row r="1991">
          <cell r="A1991">
            <v>43640.688819444447</v>
          </cell>
          <cell r="B1991">
            <v>34.690567000000001</v>
          </cell>
          <cell r="C1991">
            <v>137.69669200000001</v>
          </cell>
          <cell r="E1991">
            <v>26.875</v>
          </cell>
        </row>
        <row r="1992">
          <cell r="A1992">
            <v>43640.688831018517</v>
          </cell>
          <cell r="B1992">
            <v>34.690573000000001</v>
          </cell>
          <cell r="C1992">
            <v>137.69698500000001</v>
          </cell>
          <cell r="E1992">
            <v>26.452999999999999</v>
          </cell>
        </row>
        <row r="1993">
          <cell r="A1993">
            <v>43640.688831018517</v>
          </cell>
          <cell r="B1993">
            <v>34.690573000000001</v>
          </cell>
          <cell r="C1993">
            <v>137.69698500000001</v>
          </cell>
          <cell r="E1993">
            <v>26.452999999999999</v>
          </cell>
        </row>
        <row r="1994">
          <cell r="A1994">
            <v>43640.688842592594</v>
          </cell>
          <cell r="B1994">
            <v>34.690578000000002</v>
          </cell>
          <cell r="C1994">
            <v>137.697272</v>
          </cell>
          <cell r="E1994">
            <v>26.55</v>
          </cell>
        </row>
        <row r="1995">
          <cell r="A1995">
            <v>43640.68886574074</v>
          </cell>
          <cell r="B1995">
            <v>34.690621999999998</v>
          </cell>
          <cell r="C1995">
            <v>137.697845</v>
          </cell>
          <cell r="E1995">
            <v>26.34</v>
          </cell>
        </row>
        <row r="1996">
          <cell r="A1996">
            <v>43640.688877314817</v>
          </cell>
          <cell r="B1996">
            <v>34.690671999999999</v>
          </cell>
          <cell r="C1996">
            <v>137.69817499999999</v>
          </cell>
          <cell r="E1996">
            <v>26.318999999999999</v>
          </cell>
        </row>
        <row r="1997">
          <cell r="A1997">
            <v>43640.688888888886</v>
          </cell>
          <cell r="B1997">
            <v>34.690707000000003</v>
          </cell>
          <cell r="C1997">
            <v>137.69842499999999</v>
          </cell>
          <cell r="E1997">
            <v>26.463000000000001</v>
          </cell>
        </row>
        <row r="1998">
          <cell r="A1998">
            <v>43640.688888888886</v>
          </cell>
          <cell r="B1998">
            <v>34.690707000000003</v>
          </cell>
          <cell r="C1998">
            <v>137.69842499999999</v>
          </cell>
          <cell r="E1998">
            <v>26.463000000000001</v>
          </cell>
        </row>
        <row r="1999">
          <cell r="A1999">
            <v>43640.688900462963</v>
          </cell>
          <cell r="B1999">
            <v>34.690753000000001</v>
          </cell>
          <cell r="C1999">
            <v>137.69868199999999</v>
          </cell>
          <cell r="E1999">
            <v>26.457999999999998</v>
          </cell>
        </row>
        <row r="2000">
          <cell r="A2000">
            <v>43640.688923611109</v>
          </cell>
          <cell r="B2000">
            <v>34.690866999999997</v>
          </cell>
          <cell r="C2000">
            <v>137.69924</v>
          </cell>
          <cell r="E2000">
            <v>26.405999999999999</v>
          </cell>
        </row>
        <row r="2001">
          <cell r="A2001">
            <v>43640.688935185186</v>
          </cell>
          <cell r="B2001">
            <v>34.690905000000001</v>
          </cell>
          <cell r="C2001">
            <v>137.69950700000001</v>
          </cell>
          <cell r="E2001">
            <v>26.318999999999999</v>
          </cell>
        </row>
        <row r="2002">
          <cell r="A2002">
            <v>43640.688946759263</v>
          </cell>
          <cell r="B2002">
            <v>34.690942999999997</v>
          </cell>
          <cell r="C2002">
            <v>137.69980000000001</v>
          </cell>
          <cell r="E2002">
            <v>26.513999999999999</v>
          </cell>
        </row>
        <row r="2003">
          <cell r="A2003">
            <v>43640.688946759263</v>
          </cell>
          <cell r="B2003">
            <v>34.690942999999997</v>
          </cell>
          <cell r="C2003">
            <v>137.69980000000001</v>
          </cell>
          <cell r="E2003">
            <v>26.513999999999999</v>
          </cell>
        </row>
        <row r="2004">
          <cell r="A2004">
            <v>43640.688958333332</v>
          </cell>
          <cell r="B2004">
            <v>34.690983000000003</v>
          </cell>
          <cell r="C2004">
            <v>137.70008300000001</v>
          </cell>
          <cell r="E2004">
            <v>26.149000000000001</v>
          </cell>
        </row>
        <row r="2005">
          <cell r="A2005">
            <v>43640.688981481479</v>
          </cell>
          <cell r="B2005">
            <v>34.691057000000001</v>
          </cell>
          <cell r="C2005">
            <v>137.700658</v>
          </cell>
          <cell r="E2005">
            <v>25.870999999999999</v>
          </cell>
        </row>
        <row r="2006">
          <cell r="A2006">
            <v>43640.688993055555</v>
          </cell>
          <cell r="B2006">
            <v>34.691116999999998</v>
          </cell>
          <cell r="C2006">
            <v>137.700943</v>
          </cell>
          <cell r="E2006">
            <v>26.015000000000001</v>
          </cell>
        </row>
        <row r="2007">
          <cell r="A2007">
            <v>43640.689004629632</v>
          </cell>
          <cell r="B2007">
            <v>34.691167999999998</v>
          </cell>
          <cell r="C2007">
            <v>137.70121</v>
          </cell>
          <cell r="E2007">
            <v>26.071999999999999</v>
          </cell>
        </row>
        <row r="2008">
          <cell r="A2008">
            <v>43640.689004629632</v>
          </cell>
          <cell r="B2008">
            <v>34.691167999999998</v>
          </cell>
          <cell r="C2008">
            <v>137.70121</v>
          </cell>
          <cell r="E2008">
            <v>26.071999999999999</v>
          </cell>
        </row>
        <row r="2009">
          <cell r="A2009">
            <v>43640.689016203702</v>
          </cell>
          <cell r="B2009">
            <v>34.691212999999998</v>
          </cell>
          <cell r="C2009">
            <v>137.701483</v>
          </cell>
          <cell r="E2009">
            <v>26.071999999999999</v>
          </cell>
        </row>
        <row r="2010">
          <cell r="A2010">
            <v>43640.689039351855</v>
          </cell>
          <cell r="B2010">
            <v>34.691318000000003</v>
          </cell>
          <cell r="C2010">
            <v>137.702043</v>
          </cell>
          <cell r="E2010">
            <v>25.902000000000001</v>
          </cell>
        </row>
        <row r="2011">
          <cell r="A2011">
            <v>43640.689050925925</v>
          </cell>
          <cell r="B2011">
            <v>34.691364999999998</v>
          </cell>
          <cell r="C2011">
            <v>137.70231699999999</v>
          </cell>
          <cell r="E2011">
            <v>25.536999999999999</v>
          </cell>
        </row>
        <row r="2012">
          <cell r="A2012">
            <v>43640.689062500001</v>
          </cell>
          <cell r="B2012">
            <v>34.691405000000003</v>
          </cell>
          <cell r="C2012">
            <v>137.702608</v>
          </cell>
          <cell r="E2012">
            <v>26.021000000000001</v>
          </cell>
        </row>
        <row r="2013">
          <cell r="A2013">
            <v>43640.689062500001</v>
          </cell>
          <cell r="B2013">
            <v>34.691405000000003</v>
          </cell>
          <cell r="C2013">
            <v>137.702608</v>
          </cell>
          <cell r="E2013">
            <v>26.021000000000001</v>
          </cell>
        </row>
        <row r="2014">
          <cell r="A2014">
            <v>43640.689074074071</v>
          </cell>
          <cell r="B2014">
            <v>34.691468</v>
          </cell>
          <cell r="C2014">
            <v>137.702887</v>
          </cell>
          <cell r="E2014">
            <v>26.19</v>
          </cell>
        </row>
        <row r="2015">
          <cell r="A2015">
            <v>43640.689097222225</v>
          </cell>
          <cell r="B2015">
            <v>34.691572000000001</v>
          </cell>
          <cell r="C2015">
            <v>137.703463</v>
          </cell>
          <cell r="E2015">
            <v>26.251999999999999</v>
          </cell>
        </row>
        <row r="2016">
          <cell r="A2016">
            <v>43640.689108796294</v>
          </cell>
          <cell r="B2016">
            <v>34.691625000000002</v>
          </cell>
          <cell r="C2016">
            <v>137.703743</v>
          </cell>
          <cell r="E2016">
            <v>26.396000000000001</v>
          </cell>
        </row>
        <row r="2017">
          <cell r="A2017">
            <v>43640.689120370371</v>
          </cell>
          <cell r="B2017">
            <v>34.691671999999997</v>
          </cell>
          <cell r="C2017">
            <v>137.70403999999999</v>
          </cell>
          <cell r="E2017">
            <v>26.494</v>
          </cell>
        </row>
        <row r="2018">
          <cell r="A2018">
            <v>43640.689120370371</v>
          </cell>
          <cell r="B2018">
            <v>34.691671999999997</v>
          </cell>
          <cell r="C2018">
            <v>137.70403999999999</v>
          </cell>
          <cell r="E2018">
            <v>26.494</v>
          </cell>
        </row>
        <row r="2019">
          <cell r="A2019">
            <v>43640.689131944448</v>
          </cell>
          <cell r="B2019">
            <v>34.691719999999997</v>
          </cell>
          <cell r="C2019">
            <v>137.70432500000001</v>
          </cell>
          <cell r="E2019">
            <v>26.405999999999999</v>
          </cell>
        </row>
        <row r="2020">
          <cell r="A2020">
            <v>43640.689155092594</v>
          </cell>
          <cell r="B2020">
            <v>34.691817999999998</v>
          </cell>
          <cell r="C2020">
            <v>137.70487700000001</v>
          </cell>
          <cell r="E2020">
            <v>26.494</v>
          </cell>
        </row>
        <row r="2021">
          <cell r="A2021">
            <v>43640.689166666663</v>
          </cell>
          <cell r="B2021">
            <v>34.691873000000001</v>
          </cell>
          <cell r="C2021">
            <v>137.705163</v>
          </cell>
          <cell r="E2021">
            <v>26.72</v>
          </cell>
        </row>
        <row r="2022">
          <cell r="A2022">
            <v>43640.68917824074</v>
          </cell>
          <cell r="B2022">
            <v>34.691932000000001</v>
          </cell>
          <cell r="C2022">
            <v>137.70542699999999</v>
          </cell>
          <cell r="E2022">
            <v>26.827999999999999</v>
          </cell>
        </row>
        <row r="2023">
          <cell r="A2023">
            <v>43640.68917824074</v>
          </cell>
          <cell r="B2023">
            <v>34.691932000000001</v>
          </cell>
          <cell r="C2023">
            <v>137.70542699999999</v>
          </cell>
          <cell r="E2023">
            <v>26.827999999999999</v>
          </cell>
        </row>
        <row r="2024">
          <cell r="A2024">
            <v>43640.689189814817</v>
          </cell>
          <cell r="B2024">
            <v>34.691982000000003</v>
          </cell>
          <cell r="C2024">
            <v>137.705682</v>
          </cell>
          <cell r="E2024">
            <v>26.565999999999999</v>
          </cell>
        </row>
        <row r="2025">
          <cell r="A2025">
            <v>43640.689212962963</v>
          </cell>
          <cell r="B2025">
            <v>34.692140000000002</v>
          </cell>
          <cell r="C2025">
            <v>137.70621700000001</v>
          </cell>
          <cell r="E2025">
            <v>26.457999999999998</v>
          </cell>
        </row>
        <row r="2026">
          <cell r="A2026">
            <v>43640.68922453704</v>
          </cell>
          <cell r="B2026">
            <v>34.692214999999997</v>
          </cell>
          <cell r="C2026">
            <v>137.70649800000001</v>
          </cell>
          <cell r="E2026">
            <v>26.678999999999998</v>
          </cell>
        </row>
        <row r="2027">
          <cell r="A2027">
            <v>43640.689236111109</v>
          </cell>
          <cell r="B2027">
            <v>34.692253000000001</v>
          </cell>
          <cell r="C2027">
            <v>137.70673500000001</v>
          </cell>
          <cell r="E2027">
            <v>26.658999999999999</v>
          </cell>
        </row>
        <row r="2028">
          <cell r="A2028">
            <v>43640.689236111109</v>
          </cell>
          <cell r="B2028">
            <v>34.692253000000001</v>
          </cell>
          <cell r="C2028">
            <v>137.70673500000001</v>
          </cell>
          <cell r="E2028">
            <v>26.658999999999999</v>
          </cell>
        </row>
        <row r="2029">
          <cell r="A2029">
            <v>43640.689247685186</v>
          </cell>
          <cell r="B2029">
            <v>34.692365000000002</v>
          </cell>
          <cell r="C2029">
            <v>137.707067</v>
          </cell>
          <cell r="E2029">
            <v>26.622</v>
          </cell>
        </row>
        <row r="2030">
          <cell r="A2030">
            <v>43640.689270833333</v>
          </cell>
          <cell r="B2030">
            <v>34.692537000000002</v>
          </cell>
          <cell r="C2030">
            <v>137.707615</v>
          </cell>
          <cell r="E2030">
            <v>26.556000000000001</v>
          </cell>
        </row>
        <row r="2031">
          <cell r="A2031">
            <v>43640.689282407409</v>
          </cell>
          <cell r="B2031">
            <v>34.692615000000004</v>
          </cell>
          <cell r="C2031">
            <v>137.707887</v>
          </cell>
          <cell r="E2031">
            <v>26.53</v>
          </cell>
        </row>
        <row r="2032">
          <cell r="A2032">
            <v>43640.689293981479</v>
          </cell>
          <cell r="B2032">
            <v>34.692746999999997</v>
          </cell>
          <cell r="C2032">
            <v>137.708215</v>
          </cell>
          <cell r="E2032">
            <v>26.468</v>
          </cell>
        </row>
        <row r="2033">
          <cell r="A2033">
            <v>43640.689293981479</v>
          </cell>
          <cell r="B2033">
            <v>34.692746999999997</v>
          </cell>
          <cell r="C2033">
            <v>137.708215</v>
          </cell>
          <cell r="E2033">
            <v>26.468</v>
          </cell>
        </row>
        <row r="2034">
          <cell r="A2034">
            <v>43640.689305555556</v>
          </cell>
          <cell r="B2034">
            <v>34.692839999999997</v>
          </cell>
          <cell r="C2034">
            <v>137.70851200000001</v>
          </cell>
          <cell r="E2034">
            <v>26.201000000000001</v>
          </cell>
        </row>
        <row r="2035">
          <cell r="A2035">
            <v>43640.689328703702</v>
          </cell>
          <cell r="B2035">
            <v>34.692974999999997</v>
          </cell>
          <cell r="C2035">
            <v>137.70904200000001</v>
          </cell>
          <cell r="E2035">
            <v>26.026</v>
          </cell>
        </row>
        <row r="2036">
          <cell r="A2036">
            <v>43640.689340277779</v>
          </cell>
          <cell r="B2036">
            <v>34.693067999999997</v>
          </cell>
          <cell r="C2036">
            <v>137.709292</v>
          </cell>
          <cell r="E2036">
            <v>25.902000000000001</v>
          </cell>
        </row>
        <row r="2037">
          <cell r="A2037">
            <v>43640.689351851855</v>
          </cell>
          <cell r="B2037">
            <v>34.693129999999996</v>
          </cell>
          <cell r="C2037">
            <v>137.70952800000001</v>
          </cell>
          <cell r="E2037">
            <v>25.933</v>
          </cell>
        </row>
        <row r="2038">
          <cell r="A2038">
            <v>43640.689351851855</v>
          </cell>
          <cell r="B2038">
            <v>34.693129999999996</v>
          </cell>
          <cell r="C2038">
            <v>137.70952800000001</v>
          </cell>
          <cell r="E2038">
            <v>25.933</v>
          </cell>
        </row>
        <row r="2039">
          <cell r="A2039">
            <v>43640.689363425925</v>
          </cell>
          <cell r="B2039">
            <v>34.693218000000002</v>
          </cell>
          <cell r="C2039">
            <v>137.709767</v>
          </cell>
          <cell r="E2039">
            <v>25.922999999999998</v>
          </cell>
        </row>
        <row r="2040">
          <cell r="A2040">
            <v>43640.689386574071</v>
          </cell>
          <cell r="B2040">
            <v>34.693387000000001</v>
          </cell>
          <cell r="C2040">
            <v>137.71024800000001</v>
          </cell>
          <cell r="E2040">
            <v>25.768999999999998</v>
          </cell>
        </row>
        <row r="2041">
          <cell r="A2041">
            <v>43640.689398148148</v>
          </cell>
          <cell r="B2041">
            <v>34.693461999999997</v>
          </cell>
          <cell r="C2041">
            <v>137.71050299999999</v>
          </cell>
          <cell r="E2041">
            <v>25.402999999999999</v>
          </cell>
        </row>
        <row r="2042">
          <cell r="A2042">
            <v>43640.689409722225</v>
          </cell>
          <cell r="B2042">
            <v>34.693510000000003</v>
          </cell>
          <cell r="C2042">
            <v>137.71072000000001</v>
          </cell>
          <cell r="E2042">
            <v>25.177</v>
          </cell>
        </row>
        <row r="2043">
          <cell r="A2043">
            <v>43640.689409722225</v>
          </cell>
          <cell r="B2043">
            <v>34.693510000000003</v>
          </cell>
          <cell r="C2043">
            <v>137.71072000000001</v>
          </cell>
          <cell r="E2043">
            <v>25.177</v>
          </cell>
        </row>
        <row r="2044">
          <cell r="A2044">
            <v>43640.689421296294</v>
          </cell>
          <cell r="B2044">
            <v>34.693579999999997</v>
          </cell>
          <cell r="C2044">
            <v>137.71098000000001</v>
          </cell>
          <cell r="E2044">
            <v>24.667999999999999</v>
          </cell>
        </row>
        <row r="2045">
          <cell r="A2045">
            <v>43640.689444444448</v>
          </cell>
          <cell r="B2045">
            <v>34.693758000000003</v>
          </cell>
          <cell r="C2045">
            <v>137.71151</v>
          </cell>
          <cell r="E2045">
            <v>24.585000000000001</v>
          </cell>
        </row>
        <row r="2046">
          <cell r="A2046">
            <v>43640.689456018517</v>
          </cell>
          <cell r="B2046">
            <v>34.693832999999998</v>
          </cell>
          <cell r="C2046">
            <v>137.71175700000001</v>
          </cell>
          <cell r="E2046">
            <v>23.582000000000001</v>
          </cell>
        </row>
        <row r="2047">
          <cell r="A2047">
            <v>43640.689467592594</v>
          </cell>
          <cell r="B2047">
            <v>34.693908</v>
          </cell>
          <cell r="C2047">
            <v>137.71199799999999</v>
          </cell>
          <cell r="E2047">
            <v>23.603000000000002</v>
          </cell>
        </row>
        <row r="2048">
          <cell r="A2048">
            <v>43640.689467592594</v>
          </cell>
          <cell r="B2048">
            <v>34.693908</v>
          </cell>
          <cell r="C2048">
            <v>137.71199799999999</v>
          </cell>
          <cell r="E2048">
            <v>23.603000000000002</v>
          </cell>
        </row>
        <row r="2049">
          <cell r="A2049">
            <v>43640.689479166664</v>
          </cell>
          <cell r="B2049">
            <v>34.693972000000002</v>
          </cell>
          <cell r="C2049">
            <v>137.71223800000001</v>
          </cell>
          <cell r="E2049">
            <v>23.315000000000001</v>
          </cell>
        </row>
        <row r="2050">
          <cell r="A2050">
            <v>43640.689502314817</v>
          </cell>
          <cell r="B2050">
            <v>34.694107000000002</v>
          </cell>
          <cell r="C2050">
            <v>137.71272200000001</v>
          </cell>
          <cell r="E2050">
            <v>22.274999999999999</v>
          </cell>
        </row>
        <row r="2051">
          <cell r="A2051">
            <v>43640.689513888887</v>
          </cell>
          <cell r="B2051">
            <v>34.694139999999997</v>
          </cell>
          <cell r="C2051">
            <v>137.71291500000001</v>
          </cell>
          <cell r="E2051">
            <v>21.89</v>
          </cell>
        </row>
        <row r="2052">
          <cell r="A2052">
            <v>43640.689525462964</v>
          </cell>
          <cell r="B2052">
            <v>34.694222000000003</v>
          </cell>
          <cell r="C2052">
            <v>137.713155</v>
          </cell>
          <cell r="E2052">
            <v>21.606999999999999</v>
          </cell>
        </row>
        <row r="2053">
          <cell r="A2053">
            <v>43640.689525462964</v>
          </cell>
          <cell r="B2053">
            <v>34.694222000000003</v>
          </cell>
          <cell r="C2053">
            <v>137.713155</v>
          </cell>
          <cell r="E2053">
            <v>21.606999999999999</v>
          </cell>
        </row>
        <row r="2054">
          <cell r="A2054">
            <v>43640.68953703704</v>
          </cell>
          <cell r="B2054">
            <v>34.694299999999998</v>
          </cell>
          <cell r="C2054">
            <v>137.713402</v>
          </cell>
          <cell r="E2054">
            <v>21.18</v>
          </cell>
        </row>
        <row r="2055">
          <cell r="A2055">
            <v>43640.689560185187</v>
          </cell>
          <cell r="B2055">
            <v>34.694392999999998</v>
          </cell>
          <cell r="C2055">
            <v>137.71380199999999</v>
          </cell>
          <cell r="E2055">
            <v>20.356999999999999</v>
          </cell>
        </row>
        <row r="2056">
          <cell r="A2056">
            <v>43640.689571759256</v>
          </cell>
          <cell r="B2056">
            <v>34.694465000000001</v>
          </cell>
          <cell r="C2056">
            <v>137.71400299999999</v>
          </cell>
          <cell r="E2056">
            <v>20.103999999999999</v>
          </cell>
        </row>
        <row r="2057">
          <cell r="A2057">
            <v>43640.689583333333</v>
          </cell>
          <cell r="B2057">
            <v>34.694527000000001</v>
          </cell>
          <cell r="C2057">
            <v>137.714215</v>
          </cell>
          <cell r="E2057">
            <v>19.940000000000001</v>
          </cell>
        </row>
        <row r="2058">
          <cell r="A2058">
            <v>43640.689583333333</v>
          </cell>
          <cell r="B2058">
            <v>34.694527000000001</v>
          </cell>
          <cell r="C2058">
            <v>137.714215</v>
          </cell>
          <cell r="E2058">
            <v>19.940000000000001</v>
          </cell>
        </row>
        <row r="2059">
          <cell r="A2059">
            <v>43640.68959490741</v>
          </cell>
          <cell r="B2059">
            <v>34.694600000000001</v>
          </cell>
          <cell r="C2059">
            <v>137.71443199999999</v>
          </cell>
          <cell r="E2059">
            <v>20.084</v>
          </cell>
        </row>
        <row r="2060">
          <cell r="A2060">
            <v>43640.689618055556</v>
          </cell>
          <cell r="B2060">
            <v>34.694715000000002</v>
          </cell>
          <cell r="C2060">
            <v>137.71485300000001</v>
          </cell>
          <cell r="E2060">
            <v>19.744</v>
          </cell>
        </row>
        <row r="2061">
          <cell r="A2061">
            <v>43640.689629629633</v>
          </cell>
          <cell r="B2061">
            <v>34.694781999999996</v>
          </cell>
          <cell r="C2061">
            <v>137.715047</v>
          </cell>
          <cell r="E2061">
            <v>19.460999999999999</v>
          </cell>
        </row>
        <row r="2062">
          <cell r="A2062">
            <v>43640.689641203702</v>
          </cell>
          <cell r="B2062">
            <v>34.694831999999998</v>
          </cell>
          <cell r="C2062">
            <v>137.71525199999999</v>
          </cell>
          <cell r="E2062">
            <v>19.492000000000001</v>
          </cell>
        </row>
        <row r="2063">
          <cell r="A2063">
            <v>43640.689641203702</v>
          </cell>
          <cell r="B2063">
            <v>34.694831999999998</v>
          </cell>
          <cell r="C2063">
            <v>137.71525199999999</v>
          </cell>
          <cell r="E2063">
            <v>19.492000000000001</v>
          </cell>
        </row>
        <row r="2064">
          <cell r="A2064">
            <v>43640.689652777779</v>
          </cell>
          <cell r="B2064">
            <v>34.694896999999997</v>
          </cell>
          <cell r="C2064">
            <v>137.715442</v>
          </cell>
          <cell r="E2064">
            <v>19.646999999999998</v>
          </cell>
        </row>
        <row r="2065">
          <cell r="A2065">
            <v>43640.689675925925</v>
          </cell>
          <cell r="B2065">
            <v>34.695025000000001</v>
          </cell>
          <cell r="C2065">
            <v>137.71584200000001</v>
          </cell>
          <cell r="E2065">
            <v>19.440999999999999</v>
          </cell>
        </row>
        <row r="2066">
          <cell r="A2066">
            <v>43640.689687500002</v>
          </cell>
          <cell r="B2066">
            <v>34.695081999999999</v>
          </cell>
          <cell r="C2066">
            <v>137.71605199999999</v>
          </cell>
          <cell r="E2066">
            <v>19.497</v>
          </cell>
        </row>
        <row r="2067">
          <cell r="A2067">
            <v>43640.689699074072</v>
          </cell>
          <cell r="B2067">
            <v>34.695127999999997</v>
          </cell>
          <cell r="C2067">
            <v>137.71623500000001</v>
          </cell>
          <cell r="E2067">
            <v>19.492000000000001</v>
          </cell>
        </row>
        <row r="2068">
          <cell r="A2068">
            <v>43640.689699074072</v>
          </cell>
          <cell r="B2068">
            <v>34.695127999999997</v>
          </cell>
          <cell r="C2068">
            <v>137.71623500000001</v>
          </cell>
          <cell r="E2068">
            <v>19.492000000000001</v>
          </cell>
        </row>
        <row r="2069">
          <cell r="A2069">
            <v>43640.689710648148</v>
          </cell>
          <cell r="B2069">
            <v>34.695194999999998</v>
          </cell>
          <cell r="C2069">
            <v>137.71645699999999</v>
          </cell>
          <cell r="E2069">
            <v>19.698</v>
          </cell>
        </row>
        <row r="2070">
          <cell r="A2070">
            <v>43640.689733796295</v>
          </cell>
          <cell r="B2070">
            <v>34.695283000000003</v>
          </cell>
          <cell r="C2070">
            <v>137.71686199999999</v>
          </cell>
          <cell r="E2070">
            <v>20.279</v>
          </cell>
        </row>
        <row r="2071">
          <cell r="A2071">
            <v>43640.689745370371</v>
          </cell>
          <cell r="B2071">
            <v>34.695357000000001</v>
          </cell>
          <cell r="C2071">
            <v>137.71707799999999</v>
          </cell>
          <cell r="E2071">
            <v>20.510999999999999</v>
          </cell>
        </row>
        <row r="2072">
          <cell r="A2072">
            <v>43640.689756944441</v>
          </cell>
          <cell r="B2072">
            <v>34.695408</v>
          </cell>
          <cell r="C2072">
            <v>137.71730199999999</v>
          </cell>
          <cell r="E2072">
            <v>20.526</v>
          </cell>
        </row>
        <row r="2073">
          <cell r="A2073">
            <v>43640.689756944441</v>
          </cell>
          <cell r="B2073">
            <v>34.695408</v>
          </cell>
          <cell r="C2073">
            <v>137.71730199999999</v>
          </cell>
          <cell r="E2073">
            <v>20.526</v>
          </cell>
        </row>
        <row r="2074">
          <cell r="A2074">
            <v>43640.689768518518</v>
          </cell>
          <cell r="B2074">
            <v>34.695464999999999</v>
          </cell>
          <cell r="C2074">
            <v>137.717523</v>
          </cell>
          <cell r="E2074">
            <v>20.655000000000001</v>
          </cell>
        </row>
        <row r="2075">
          <cell r="A2075">
            <v>43640.689791666664</v>
          </cell>
          <cell r="B2075">
            <v>34.695571999999999</v>
          </cell>
          <cell r="C2075">
            <v>137.71796800000001</v>
          </cell>
          <cell r="E2075">
            <v>20.917000000000002</v>
          </cell>
        </row>
        <row r="2076">
          <cell r="A2076">
            <v>43640.689803240741</v>
          </cell>
          <cell r="B2076">
            <v>34.695632000000003</v>
          </cell>
          <cell r="C2076">
            <v>137.7182</v>
          </cell>
          <cell r="E2076">
            <v>20.994</v>
          </cell>
        </row>
        <row r="2077">
          <cell r="A2077">
            <v>43640.689814814818</v>
          </cell>
          <cell r="B2077">
            <v>34.695680000000003</v>
          </cell>
          <cell r="C2077">
            <v>137.71840800000001</v>
          </cell>
          <cell r="E2077">
            <v>21.097000000000001</v>
          </cell>
        </row>
        <row r="2078">
          <cell r="A2078">
            <v>43640.689814814818</v>
          </cell>
          <cell r="B2078">
            <v>34.695680000000003</v>
          </cell>
          <cell r="C2078">
            <v>137.71840800000001</v>
          </cell>
          <cell r="E2078">
            <v>21.097000000000001</v>
          </cell>
        </row>
        <row r="2079">
          <cell r="A2079">
            <v>43640.689826388887</v>
          </cell>
          <cell r="B2079">
            <v>34.695732999999997</v>
          </cell>
          <cell r="C2079">
            <v>137.71863999999999</v>
          </cell>
          <cell r="E2079">
            <v>21.231000000000002</v>
          </cell>
        </row>
        <row r="2080">
          <cell r="A2080">
            <v>43640.689849537041</v>
          </cell>
          <cell r="B2080">
            <v>34.695853</v>
          </cell>
          <cell r="C2080">
            <v>137.719112</v>
          </cell>
          <cell r="E2080">
            <v>22.574000000000002</v>
          </cell>
        </row>
        <row r="2081">
          <cell r="A2081">
            <v>43640.68986111111</v>
          </cell>
          <cell r="B2081">
            <v>34.695914999999999</v>
          </cell>
          <cell r="C2081">
            <v>137.71935199999999</v>
          </cell>
          <cell r="E2081">
            <v>22.466000000000001</v>
          </cell>
        </row>
        <row r="2082">
          <cell r="A2082">
            <v>43640.689872685187</v>
          </cell>
          <cell r="B2082">
            <v>34.695982000000001</v>
          </cell>
          <cell r="C2082">
            <v>137.719593</v>
          </cell>
          <cell r="E2082">
            <v>22.965</v>
          </cell>
        </row>
        <row r="2083">
          <cell r="A2083">
            <v>43640.689872685187</v>
          </cell>
          <cell r="B2083">
            <v>34.695982000000001</v>
          </cell>
          <cell r="C2083">
            <v>137.719593</v>
          </cell>
          <cell r="E2083">
            <v>22.965</v>
          </cell>
        </row>
        <row r="2084">
          <cell r="A2084">
            <v>43640.689884259256</v>
          </cell>
          <cell r="B2084">
            <v>34.696035000000002</v>
          </cell>
          <cell r="C2084">
            <v>137.71982499999999</v>
          </cell>
          <cell r="E2084">
            <v>23.186</v>
          </cell>
        </row>
        <row r="2085">
          <cell r="A2085">
            <v>43640.68990740741</v>
          </cell>
          <cell r="B2085">
            <v>34.696171999999997</v>
          </cell>
          <cell r="C2085">
            <v>137.72028299999999</v>
          </cell>
          <cell r="E2085">
            <v>23.608000000000001</v>
          </cell>
        </row>
        <row r="2086">
          <cell r="A2086">
            <v>43640.689918981479</v>
          </cell>
          <cell r="B2086">
            <v>34.696269999999998</v>
          </cell>
          <cell r="C2086">
            <v>137.72053700000001</v>
          </cell>
          <cell r="E2086">
            <v>23.469000000000001</v>
          </cell>
        </row>
        <row r="2087">
          <cell r="A2087">
            <v>43640.689930555556</v>
          </cell>
          <cell r="B2087">
            <v>34.696330000000003</v>
          </cell>
          <cell r="C2087">
            <v>137.72079199999999</v>
          </cell>
          <cell r="E2087">
            <v>23.335000000000001</v>
          </cell>
        </row>
        <row r="2088">
          <cell r="A2088">
            <v>43640.689930555556</v>
          </cell>
          <cell r="B2088">
            <v>34.696330000000003</v>
          </cell>
          <cell r="C2088">
            <v>137.72079199999999</v>
          </cell>
          <cell r="E2088">
            <v>23.335000000000001</v>
          </cell>
        </row>
        <row r="2089">
          <cell r="A2089">
            <v>43640.689942129633</v>
          </cell>
          <cell r="B2089">
            <v>34.696415000000002</v>
          </cell>
          <cell r="C2089">
            <v>137.72104999999999</v>
          </cell>
          <cell r="E2089">
            <v>23.298999999999999</v>
          </cell>
        </row>
        <row r="2090">
          <cell r="A2090">
            <v>43640.689965277779</v>
          </cell>
          <cell r="B2090">
            <v>34.696536999999999</v>
          </cell>
          <cell r="C2090">
            <v>137.721518</v>
          </cell>
          <cell r="E2090">
            <v>23.196000000000002</v>
          </cell>
        </row>
        <row r="2091">
          <cell r="A2091">
            <v>43640.689976851849</v>
          </cell>
          <cell r="B2091">
            <v>34.696596999999997</v>
          </cell>
          <cell r="C2091">
            <v>137.72175999999999</v>
          </cell>
          <cell r="E2091">
            <v>23.123999999999999</v>
          </cell>
        </row>
        <row r="2092">
          <cell r="A2092">
            <v>43640.689988425926</v>
          </cell>
          <cell r="B2092">
            <v>34.696669999999997</v>
          </cell>
          <cell r="C2092">
            <v>137.72200799999999</v>
          </cell>
          <cell r="E2092">
            <v>23.073</v>
          </cell>
        </row>
        <row r="2093">
          <cell r="A2093">
            <v>43640.689988425926</v>
          </cell>
          <cell r="B2093">
            <v>34.696669999999997</v>
          </cell>
          <cell r="C2093">
            <v>137.72200799999999</v>
          </cell>
          <cell r="E2093">
            <v>23.073</v>
          </cell>
        </row>
        <row r="2094">
          <cell r="A2094">
            <v>43640.69</v>
          </cell>
          <cell r="B2094">
            <v>34.696739999999998</v>
          </cell>
          <cell r="C2094">
            <v>137.72223</v>
          </cell>
          <cell r="E2094">
            <v>22.6</v>
          </cell>
        </row>
        <row r="2095">
          <cell r="A2095">
            <v>43640.690023148149</v>
          </cell>
          <cell r="B2095">
            <v>34.696893000000003</v>
          </cell>
          <cell r="C2095">
            <v>137.72268800000001</v>
          </cell>
          <cell r="E2095">
            <v>22.327000000000002</v>
          </cell>
        </row>
        <row r="2096">
          <cell r="A2096">
            <v>43640.690034722225</v>
          </cell>
          <cell r="B2096">
            <v>34.696936999999998</v>
          </cell>
          <cell r="C2096">
            <v>137.72290799999999</v>
          </cell>
          <cell r="E2096">
            <v>22.358000000000001</v>
          </cell>
        </row>
        <row r="2097">
          <cell r="A2097">
            <v>43640.690046296295</v>
          </cell>
          <cell r="B2097">
            <v>34.697021999999997</v>
          </cell>
          <cell r="C2097">
            <v>137.723152</v>
          </cell>
          <cell r="E2097">
            <v>22.373000000000001</v>
          </cell>
        </row>
        <row r="2098">
          <cell r="A2098">
            <v>43640.690046296295</v>
          </cell>
          <cell r="B2098">
            <v>34.697021999999997</v>
          </cell>
          <cell r="C2098">
            <v>137.723152</v>
          </cell>
          <cell r="E2098">
            <v>22.373000000000001</v>
          </cell>
        </row>
        <row r="2099">
          <cell r="A2099">
            <v>43640.690057870372</v>
          </cell>
          <cell r="B2099">
            <v>34.697097999999997</v>
          </cell>
          <cell r="C2099">
            <v>137.723375</v>
          </cell>
          <cell r="E2099">
            <v>22.183</v>
          </cell>
        </row>
        <row r="2100">
          <cell r="A2100">
            <v>43640.690081018518</v>
          </cell>
          <cell r="B2100">
            <v>34.697232999999997</v>
          </cell>
          <cell r="C2100">
            <v>137.723827</v>
          </cell>
          <cell r="E2100">
            <v>22.306000000000001</v>
          </cell>
        </row>
        <row r="2101">
          <cell r="A2101">
            <v>43640.690092592595</v>
          </cell>
          <cell r="B2101">
            <v>34.697310000000002</v>
          </cell>
          <cell r="C2101">
            <v>137.72407000000001</v>
          </cell>
          <cell r="E2101">
            <v>22.209</v>
          </cell>
        </row>
        <row r="2102">
          <cell r="A2102">
            <v>43640.690104166664</v>
          </cell>
          <cell r="B2102">
            <v>34.697356999999997</v>
          </cell>
          <cell r="C2102">
            <v>137.72429</v>
          </cell>
          <cell r="E2102">
            <v>22.111000000000001</v>
          </cell>
        </row>
        <row r="2103">
          <cell r="A2103">
            <v>43640.690104166664</v>
          </cell>
          <cell r="B2103">
            <v>34.697356999999997</v>
          </cell>
          <cell r="C2103">
            <v>137.72429</v>
          </cell>
          <cell r="E2103">
            <v>22.111000000000001</v>
          </cell>
        </row>
        <row r="2104">
          <cell r="A2104">
            <v>43640.690115740741</v>
          </cell>
          <cell r="B2104">
            <v>34.697414999999999</v>
          </cell>
          <cell r="C2104">
            <v>137.72450699999999</v>
          </cell>
          <cell r="E2104">
            <v>22.131</v>
          </cell>
        </row>
        <row r="2105">
          <cell r="A2105">
            <v>43640.690138888887</v>
          </cell>
          <cell r="B2105">
            <v>34.697581999999997</v>
          </cell>
          <cell r="C2105">
            <v>137.724975</v>
          </cell>
          <cell r="E2105">
            <v>22.039000000000001</v>
          </cell>
        </row>
        <row r="2106">
          <cell r="A2106">
            <v>43640.690150462964</v>
          </cell>
          <cell r="B2106">
            <v>34.697657</v>
          </cell>
          <cell r="C2106">
            <v>137.72518500000001</v>
          </cell>
          <cell r="E2106">
            <v>21.355</v>
          </cell>
        </row>
        <row r="2107">
          <cell r="A2107">
            <v>43640.690162037034</v>
          </cell>
          <cell r="B2107">
            <v>34.697749999999999</v>
          </cell>
          <cell r="C2107">
            <v>137.72541200000001</v>
          </cell>
          <cell r="E2107">
            <v>21.231000000000002</v>
          </cell>
        </row>
        <row r="2108">
          <cell r="A2108">
            <v>43640.690162037034</v>
          </cell>
          <cell r="B2108">
            <v>34.697749999999999</v>
          </cell>
          <cell r="C2108">
            <v>137.72541200000001</v>
          </cell>
          <cell r="E2108">
            <v>21.231000000000002</v>
          </cell>
        </row>
        <row r="2109">
          <cell r="A2109">
            <v>43640.69017361111</v>
          </cell>
          <cell r="B2109">
            <v>34.697831999999998</v>
          </cell>
          <cell r="C2109">
            <v>137.72558000000001</v>
          </cell>
          <cell r="E2109">
            <v>21.324000000000002</v>
          </cell>
        </row>
        <row r="2110">
          <cell r="A2110">
            <v>43640.690196759257</v>
          </cell>
          <cell r="B2110">
            <v>34.698022000000002</v>
          </cell>
          <cell r="C2110">
            <v>137.725987</v>
          </cell>
          <cell r="E2110">
            <v>21.123000000000001</v>
          </cell>
        </row>
        <row r="2111">
          <cell r="A2111">
            <v>43640.690208333333</v>
          </cell>
          <cell r="B2111">
            <v>34.698129999999999</v>
          </cell>
          <cell r="C2111">
            <v>137.72618700000001</v>
          </cell>
          <cell r="E2111">
            <v>21.312999999999999</v>
          </cell>
        </row>
        <row r="2112">
          <cell r="A2112">
            <v>43640.69021990741</v>
          </cell>
          <cell r="B2112">
            <v>34.698180000000001</v>
          </cell>
          <cell r="C2112">
            <v>137.72633300000001</v>
          </cell>
          <cell r="E2112">
            <v>21.751000000000001</v>
          </cell>
        </row>
        <row r="2113">
          <cell r="A2113">
            <v>43640.69021990741</v>
          </cell>
          <cell r="B2113">
            <v>34.698180000000001</v>
          </cell>
          <cell r="C2113">
            <v>137.72633300000001</v>
          </cell>
          <cell r="E2113">
            <v>21.751000000000001</v>
          </cell>
        </row>
        <row r="2114">
          <cell r="A2114">
            <v>43640.69023148148</v>
          </cell>
          <cell r="B2114">
            <v>34.698300000000003</v>
          </cell>
          <cell r="C2114">
            <v>137.72652500000001</v>
          </cell>
          <cell r="E2114">
            <v>21.401</v>
          </cell>
        </row>
        <row r="2115">
          <cell r="A2115">
            <v>43640.690254629626</v>
          </cell>
          <cell r="B2115">
            <v>34.698562000000003</v>
          </cell>
          <cell r="C2115">
            <v>137.72692799999999</v>
          </cell>
          <cell r="E2115">
            <v>21.73</v>
          </cell>
        </row>
        <row r="2116">
          <cell r="A2116">
            <v>43640.690266203703</v>
          </cell>
          <cell r="B2116">
            <v>34.698708000000003</v>
          </cell>
          <cell r="C2116">
            <v>137.727113</v>
          </cell>
          <cell r="E2116">
            <v>21.797000000000001</v>
          </cell>
        </row>
        <row r="2117">
          <cell r="A2117">
            <v>43640.69027777778</v>
          </cell>
          <cell r="B2117">
            <v>34.698847000000001</v>
          </cell>
          <cell r="C2117">
            <v>137.72730000000001</v>
          </cell>
          <cell r="E2117">
            <v>21.760999999999999</v>
          </cell>
        </row>
        <row r="2118">
          <cell r="A2118">
            <v>43640.69027777778</v>
          </cell>
          <cell r="B2118">
            <v>34.698847000000001</v>
          </cell>
          <cell r="C2118">
            <v>137.72730000000001</v>
          </cell>
          <cell r="E2118">
            <v>21.760999999999999</v>
          </cell>
        </row>
        <row r="2119">
          <cell r="A2119">
            <v>43640.690289351849</v>
          </cell>
          <cell r="B2119">
            <v>34.698976999999999</v>
          </cell>
          <cell r="C2119">
            <v>137.727465</v>
          </cell>
          <cell r="E2119">
            <v>20.567</v>
          </cell>
        </row>
        <row r="2120">
          <cell r="A2120">
            <v>43640.690312500003</v>
          </cell>
          <cell r="B2120">
            <v>34.699227999999998</v>
          </cell>
          <cell r="C2120">
            <v>137.727735</v>
          </cell>
          <cell r="E2120">
            <v>18.632999999999999</v>
          </cell>
        </row>
        <row r="2121">
          <cell r="A2121">
            <v>43640.690324074072</v>
          </cell>
          <cell r="B2121">
            <v>34.699330000000003</v>
          </cell>
          <cell r="C2121">
            <v>137.72787500000001</v>
          </cell>
          <cell r="E2121">
            <v>18.216000000000001</v>
          </cell>
        </row>
        <row r="2122">
          <cell r="A2122">
            <v>43640.690335648149</v>
          </cell>
          <cell r="B2122">
            <v>34.699446999999999</v>
          </cell>
          <cell r="C2122">
            <v>137.727992</v>
          </cell>
          <cell r="E2122">
            <v>17.675999999999998</v>
          </cell>
        </row>
        <row r="2123">
          <cell r="A2123">
            <v>43640.690335648149</v>
          </cell>
          <cell r="B2123">
            <v>34.699446999999999</v>
          </cell>
          <cell r="C2123">
            <v>137.727992</v>
          </cell>
          <cell r="E2123">
            <v>17.675999999999998</v>
          </cell>
        </row>
        <row r="2124">
          <cell r="A2124">
            <v>43640.690347222226</v>
          </cell>
          <cell r="B2124">
            <v>34.699548</v>
          </cell>
          <cell r="C2124">
            <v>137.72811799999999</v>
          </cell>
          <cell r="E2124">
            <v>17.46</v>
          </cell>
        </row>
        <row r="2125">
          <cell r="A2125">
            <v>43640.690370370372</v>
          </cell>
          <cell r="B2125">
            <v>34.699753000000001</v>
          </cell>
          <cell r="C2125">
            <v>137.728365</v>
          </cell>
          <cell r="E2125">
            <v>16.936</v>
          </cell>
        </row>
        <row r="2126">
          <cell r="A2126">
            <v>43640.690381944441</v>
          </cell>
          <cell r="B2126">
            <v>34.699852999999997</v>
          </cell>
          <cell r="C2126">
            <v>137.72851800000001</v>
          </cell>
          <cell r="E2126">
            <v>16.245999999999999</v>
          </cell>
        </row>
        <row r="2127">
          <cell r="A2127">
            <v>43640.690393518518</v>
          </cell>
          <cell r="B2127">
            <v>34.699952000000003</v>
          </cell>
          <cell r="C2127">
            <v>137.72863799999999</v>
          </cell>
          <cell r="E2127">
            <v>14.996</v>
          </cell>
        </row>
        <row r="2128">
          <cell r="A2128">
            <v>43640.690393518518</v>
          </cell>
          <cell r="B2128">
            <v>34.699952000000003</v>
          </cell>
          <cell r="C2128">
            <v>137.72863799999999</v>
          </cell>
          <cell r="E2128">
            <v>14.996</v>
          </cell>
        </row>
        <row r="2129">
          <cell r="A2129">
            <v>43640.690405092595</v>
          </cell>
          <cell r="B2129">
            <v>34.700037999999999</v>
          </cell>
          <cell r="C2129">
            <v>137.72875500000001</v>
          </cell>
          <cell r="E2129">
            <v>14.872999999999999</v>
          </cell>
        </row>
        <row r="2130">
          <cell r="A2130">
            <v>43640.690428240741</v>
          </cell>
          <cell r="B2130">
            <v>34.700251999999999</v>
          </cell>
          <cell r="C2130">
            <v>137.72903299999999</v>
          </cell>
          <cell r="E2130">
            <v>14.368</v>
          </cell>
        </row>
        <row r="2131">
          <cell r="A2131">
            <v>43640.690439814818</v>
          </cell>
          <cell r="B2131">
            <v>34.700367999999997</v>
          </cell>
          <cell r="C2131">
            <v>137.729163</v>
          </cell>
          <cell r="E2131">
            <v>14.029</v>
          </cell>
        </row>
        <row r="2132">
          <cell r="A2132">
            <v>43640.690451388888</v>
          </cell>
          <cell r="B2132">
            <v>34.700476999999999</v>
          </cell>
          <cell r="C2132">
            <v>137.72931199999999</v>
          </cell>
          <cell r="E2132">
            <v>13.617000000000001</v>
          </cell>
        </row>
        <row r="2133">
          <cell r="A2133">
            <v>43640.690451388888</v>
          </cell>
          <cell r="B2133">
            <v>34.700476999999999</v>
          </cell>
          <cell r="C2133">
            <v>137.72931199999999</v>
          </cell>
          <cell r="E2133">
            <v>13.617000000000001</v>
          </cell>
        </row>
        <row r="2134">
          <cell r="A2134">
            <v>43640.690462962964</v>
          </cell>
          <cell r="B2134">
            <v>34.700555000000001</v>
          </cell>
          <cell r="C2134">
            <v>137.72941800000001</v>
          </cell>
          <cell r="E2134">
            <v>12.861000000000001</v>
          </cell>
        </row>
        <row r="2135">
          <cell r="A2135">
            <v>43640.690486111111</v>
          </cell>
          <cell r="B2135">
            <v>34.700713</v>
          </cell>
          <cell r="C2135">
            <v>137.729623</v>
          </cell>
          <cell r="E2135">
            <v>12.563000000000001</v>
          </cell>
        </row>
        <row r="2136">
          <cell r="A2136">
            <v>43640.690497685187</v>
          </cell>
          <cell r="B2136">
            <v>34.700783000000001</v>
          </cell>
          <cell r="C2136">
            <v>137.72972799999999</v>
          </cell>
          <cell r="E2136">
            <v>12.316000000000001</v>
          </cell>
        </row>
        <row r="2137">
          <cell r="A2137">
            <v>43640.690509259257</v>
          </cell>
          <cell r="B2137">
            <v>34.700867000000002</v>
          </cell>
          <cell r="C2137">
            <v>137.72982999999999</v>
          </cell>
          <cell r="E2137">
            <v>11.574999999999999</v>
          </cell>
        </row>
        <row r="2138">
          <cell r="A2138">
            <v>43640.690509259257</v>
          </cell>
          <cell r="B2138">
            <v>34.700867000000002</v>
          </cell>
          <cell r="C2138">
            <v>137.72982999999999</v>
          </cell>
          <cell r="E2138">
            <v>11.574999999999999</v>
          </cell>
        </row>
        <row r="2139">
          <cell r="A2139">
            <v>43640.690520833334</v>
          </cell>
          <cell r="B2139">
            <v>34.700885</v>
          </cell>
          <cell r="C2139">
            <v>137.72986299999999</v>
          </cell>
          <cell r="E2139">
            <v>11.256</v>
          </cell>
        </row>
        <row r="2140">
          <cell r="A2140">
            <v>43640.69054398148</v>
          </cell>
          <cell r="B2140">
            <v>34.701048</v>
          </cell>
          <cell r="C2140">
            <v>137.730063</v>
          </cell>
          <cell r="E2140">
            <v>11.106999999999999</v>
          </cell>
        </row>
        <row r="2141">
          <cell r="A2141">
            <v>43640.690555555557</v>
          </cell>
          <cell r="B2141">
            <v>34.701103000000003</v>
          </cell>
          <cell r="C2141">
            <v>137.73011500000001</v>
          </cell>
          <cell r="E2141">
            <v>11.337999999999999</v>
          </cell>
        </row>
        <row r="2142">
          <cell r="A2142">
            <v>43640.690567129626</v>
          </cell>
          <cell r="B2142">
            <v>34.701186999999997</v>
          </cell>
          <cell r="C2142">
            <v>137.73023800000001</v>
          </cell>
          <cell r="E2142">
            <v>11.625999999999999</v>
          </cell>
        </row>
        <row r="2143">
          <cell r="A2143">
            <v>43640.690567129626</v>
          </cell>
          <cell r="B2143">
            <v>34.701186999999997</v>
          </cell>
          <cell r="C2143">
            <v>137.73023800000001</v>
          </cell>
          <cell r="E2143">
            <v>11.625999999999999</v>
          </cell>
        </row>
        <row r="2144">
          <cell r="A2144">
            <v>43640.690578703703</v>
          </cell>
          <cell r="B2144">
            <v>34.701272000000003</v>
          </cell>
          <cell r="C2144">
            <v>137.73033699999999</v>
          </cell>
          <cell r="E2144">
            <v>11.647</v>
          </cell>
        </row>
        <row r="2145">
          <cell r="A2145">
            <v>43640.690601851849</v>
          </cell>
          <cell r="B2145">
            <v>34.701425</v>
          </cell>
          <cell r="C2145">
            <v>137.730515</v>
          </cell>
          <cell r="E2145">
            <v>10.834</v>
          </cell>
        </row>
        <row r="2146">
          <cell r="A2146">
            <v>43640.690613425926</v>
          </cell>
          <cell r="B2146">
            <v>34.701484999999998</v>
          </cell>
          <cell r="C2146">
            <v>137.73061000000001</v>
          </cell>
          <cell r="E2146">
            <v>11.353999999999999</v>
          </cell>
        </row>
        <row r="2147">
          <cell r="A2147">
            <v>43640.690625000003</v>
          </cell>
          <cell r="B2147">
            <v>34.701526999999999</v>
          </cell>
          <cell r="C2147">
            <v>137.730672</v>
          </cell>
          <cell r="E2147">
            <v>11.102</v>
          </cell>
        </row>
        <row r="2148">
          <cell r="A2148">
            <v>43640.690625000003</v>
          </cell>
          <cell r="B2148">
            <v>34.701526999999999</v>
          </cell>
          <cell r="C2148">
            <v>137.730672</v>
          </cell>
          <cell r="E2148">
            <v>11.102</v>
          </cell>
        </row>
        <row r="2149">
          <cell r="A2149">
            <v>43640.690636574072</v>
          </cell>
          <cell r="B2149">
            <v>34.701599999999999</v>
          </cell>
          <cell r="C2149">
            <v>137.73076499999999</v>
          </cell>
          <cell r="E2149">
            <v>11.313000000000001</v>
          </cell>
        </row>
        <row r="2150">
          <cell r="A2150">
            <v>43640.690659722219</v>
          </cell>
          <cell r="B2150">
            <v>34.701721999999997</v>
          </cell>
          <cell r="C2150">
            <v>137.73094499999999</v>
          </cell>
          <cell r="E2150">
            <v>11.241</v>
          </cell>
        </row>
        <row r="2151">
          <cell r="A2151">
            <v>43640.690671296295</v>
          </cell>
          <cell r="B2151">
            <v>34.701788000000001</v>
          </cell>
          <cell r="C2151">
            <v>137.73104499999999</v>
          </cell>
          <cell r="E2151">
            <v>11.518000000000001</v>
          </cell>
        </row>
        <row r="2152">
          <cell r="A2152">
            <v>43640.690682870372</v>
          </cell>
          <cell r="B2152">
            <v>34.701853</v>
          </cell>
          <cell r="C2152">
            <v>137.731143</v>
          </cell>
          <cell r="E2152">
            <v>11.39</v>
          </cell>
        </row>
        <row r="2153">
          <cell r="A2153">
            <v>43640.690682870372</v>
          </cell>
          <cell r="B2153">
            <v>34.701853</v>
          </cell>
          <cell r="C2153">
            <v>137.731143</v>
          </cell>
          <cell r="E2153">
            <v>11.39</v>
          </cell>
        </row>
        <row r="2154">
          <cell r="A2154">
            <v>43640.690694444442</v>
          </cell>
          <cell r="B2154">
            <v>34.701917999999999</v>
          </cell>
          <cell r="C2154">
            <v>137.73123200000001</v>
          </cell>
          <cell r="E2154">
            <v>10.659000000000001</v>
          </cell>
        </row>
        <row r="2155">
          <cell r="A2155">
            <v>43640.690717592595</v>
          </cell>
          <cell r="B2155">
            <v>34.702047</v>
          </cell>
          <cell r="C2155">
            <v>137.731405</v>
          </cell>
          <cell r="E2155">
            <v>10.613</v>
          </cell>
        </row>
        <row r="2156">
          <cell r="A2156">
            <v>43640.690729166665</v>
          </cell>
          <cell r="B2156">
            <v>34.702112</v>
          </cell>
          <cell r="C2156">
            <v>137.73149699999999</v>
          </cell>
          <cell r="E2156">
            <v>10.721</v>
          </cell>
        </row>
        <row r="2157">
          <cell r="A2157">
            <v>43640.690740740742</v>
          </cell>
          <cell r="B2157">
            <v>34.702176999999999</v>
          </cell>
          <cell r="C2157">
            <v>137.73158699999999</v>
          </cell>
          <cell r="E2157">
            <v>10.85</v>
          </cell>
        </row>
        <row r="2158">
          <cell r="A2158">
            <v>43640.690740740742</v>
          </cell>
          <cell r="B2158">
            <v>34.702176999999999</v>
          </cell>
          <cell r="C2158">
            <v>137.73158699999999</v>
          </cell>
          <cell r="E2158">
            <v>10.85</v>
          </cell>
        </row>
        <row r="2159">
          <cell r="A2159">
            <v>43640.690752314818</v>
          </cell>
          <cell r="B2159">
            <v>34.702238000000001</v>
          </cell>
          <cell r="C2159">
            <v>137.731675</v>
          </cell>
          <cell r="E2159">
            <v>10.628</v>
          </cell>
        </row>
        <row r="2160">
          <cell r="A2160">
            <v>43640.690775462965</v>
          </cell>
          <cell r="B2160">
            <v>34.702328000000001</v>
          </cell>
          <cell r="C2160">
            <v>137.731875</v>
          </cell>
          <cell r="E2160">
            <v>10.526</v>
          </cell>
        </row>
        <row r="2161">
          <cell r="A2161">
            <v>43640.690787037034</v>
          </cell>
          <cell r="B2161">
            <v>34.702392000000003</v>
          </cell>
          <cell r="C2161">
            <v>137.73197999999999</v>
          </cell>
          <cell r="E2161">
            <v>10.545999999999999</v>
          </cell>
        </row>
        <row r="2162">
          <cell r="A2162">
            <v>43640.690798611111</v>
          </cell>
          <cell r="B2162">
            <v>34.702463000000002</v>
          </cell>
          <cell r="C2162">
            <v>137.732077</v>
          </cell>
          <cell r="E2162">
            <v>9.9290000000000003</v>
          </cell>
        </row>
        <row r="2163">
          <cell r="A2163">
            <v>43640.690798611111</v>
          </cell>
          <cell r="B2163">
            <v>34.702463000000002</v>
          </cell>
          <cell r="C2163">
            <v>137.732077</v>
          </cell>
          <cell r="E2163">
            <v>9.9290000000000003</v>
          </cell>
        </row>
        <row r="2164">
          <cell r="A2164">
            <v>43640.690810185188</v>
          </cell>
          <cell r="B2164">
            <v>34.702517999999998</v>
          </cell>
          <cell r="C2164">
            <v>137.732167</v>
          </cell>
          <cell r="E2164">
            <v>10.407</v>
          </cell>
        </row>
        <row r="2165">
          <cell r="A2165">
            <v>43640.690833333334</v>
          </cell>
          <cell r="B2165">
            <v>34.702666999999998</v>
          </cell>
          <cell r="C2165">
            <v>137.73239699999999</v>
          </cell>
          <cell r="E2165">
            <v>10.752000000000001</v>
          </cell>
        </row>
        <row r="2166">
          <cell r="A2166">
            <v>43640.690844907411</v>
          </cell>
          <cell r="B2166">
            <v>34.702719999999999</v>
          </cell>
          <cell r="C2166">
            <v>137.73249300000001</v>
          </cell>
          <cell r="E2166">
            <v>10.715999999999999</v>
          </cell>
        </row>
        <row r="2167">
          <cell r="A2167">
            <v>43640.69085648148</v>
          </cell>
          <cell r="B2167">
            <v>34.702776999999998</v>
          </cell>
          <cell r="C2167">
            <v>137.73258000000001</v>
          </cell>
          <cell r="E2167">
            <v>10.695</v>
          </cell>
        </row>
        <row r="2168">
          <cell r="A2168">
            <v>43640.69085648148</v>
          </cell>
          <cell r="B2168">
            <v>34.702776999999998</v>
          </cell>
          <cell r="C2168">
            <v>137.73258000000001</v>
          </cell>
          <cell r="E2168">
            <v>10.695</v>
          </cell>
        </row>
        <row r="2169">
          <cell r="A2169">
            <v>43640.690868055557</v>
          </cell>
          <cell r="B2169">
            <v>34.702852999999998</v>
          </cell>
          <cell r="C2169">
            <v>137.73269199999999</v>
          </cell>
          <cell r="E2169">
            <v>11.385</v>
          </cell>
        </row>
        <row r="2170">
          <cell r="A2170">
            <v>43640.690891203703</v>
          </cell>
          <cell r="B2170">
            <v>34.702962999999997</v>
          </cell>
          <cell r="C2170">
            <v>137.73288700000001</v>
          </cell>
          <cell r="E2170">
            <v>10.891</v>
          </cell>
        </row>
        <row r="2171">
          <cell r="A2171">
            <v>43640.69090277778</v>
          </cell>
          <cell r="B2171">
            <v>34.703018</v>
          </cell>
          <cell r="C2171">
            <v>137.73298199999999</v>
          </cell>
          <cell r="E2171">
            <v>10.52</v>
          </cell>
        </row>
        <row r="2172">
          <cell r="A2172">
            <v>43640.69091435185</v>
          </cell>
          <cell r="B2172">
            <v>34.703077</v>
          </cell>
          <cell r="C2172">
            <v>137.73307700000001</v>
          </cell>
          <cell r="E2172">
            <v>10.819000000000001</v>
          </cell>
        </row>
        <row r="2173">
          <cell r="A2173">
            <v>43640.69091435185</v>
          </cell>
          <cell r="B2173">
            <v>34.703077</v>
          </cell>
          <cell r="C2173">
            <v>137.73307700000001</v>
          </cell>
          <cell r="E2173">
            <v>10.819000000000001</v>
          </cell>
        </row>
        <row r="2174">
          <cell r="A2174">
            <v>43640.690925925926</v>
          </cell>
          <cell r="B2174">
            <v>34.703150000000001</v>
          </cell>
          <cell r="C2174">
            <v>137.73318499999999</v>
          </cell>
          <cell r="E2174">
            <v>11.132999999999999</v>
          </cell>
        </row>
        <row r="2175">
          <cell r="A2175">
            <v>43640.690949074073</v>
          </cell>
          <cell r="B2175">
            <v>34.703297999999997</v>
          </cell>
          <cell r="C2175">
            <v>137.733385</v>
          </cell>
          <cell r="E2175">
            <v>11.163</v>
          </cell>
        </row>
        <row r="2176">
          <cell r="A2176">
            <v>43640.690960648149</v>
          </cell>
          <cell r="B2176">
            <v>34.703356999999997</v>
          </cell>
          <cell r="C2176">
            <v>137.73347699999999</v>
          </cell>
          <cell r="E2176">
            <v>10.598000000000001</v>
          </cell>
        </row>
        <row r="2177">
          <cell r="A2177">
            <v>43640.690972222219</v>
          </cell>
          <cell r="B2177">
            <v>34.703408000000003</v>
          </cell>
          <cell r="C2177">
            <v>137.733563</v>
          </cell>
          <cell r="E2177">
            <v>9.9960000000000004</v>
          </cell>
        </row>
        <row r="2178">
          <cell r="A2178">
            <v>43640.690972222219</v>
          </cell>
          <cell r="B2178">
            <v>34.703408000000003</v>
          </cell>
          <cell r="C2178">
            <v>137.733563</v>
          </cell>
          <cell r="E2178">
            <v>9.9960000000000004</v>
          </cell>
        </row>
        <row r="2179">
          <cell r="A2179">
            <v>43640.690983796296</v>
          </cell>
          <cell r="B2179">
            <v>34.70346</v>
          </cell>
          <cell r="C2179">
            <v>137.73365799999999</v>
          </cell>
          <cell r="E2179">
            <v>9.9909999999999997</v>
          </cell>
        </row>
        <row r="2180">
          <cell r="A2180">
            <v>43640.691006944442</v>
          </cell>
          <cell r="B2180">
            <v>34.703560000000003</v>
          </cell>
          <cell r="C2180">
            <v>137.733823</v>
          </cell>
          <cell r="E2180">
            <v>10.032</v>
          </cell>
        </row>
        <row r="2181">
          <cell r="A2181">
            <v>43640.691018518519</v>
          </cell>
          <cell r="B2181">
            <v>34.703612</v>
          </cell>
          <cell r="C2181">
            <v>137.733912</v>
          </cell>
          <cell r="E2181">
            <v>9.8979999999999997</v>
          </cell>
        </row>
        <row r="2182">
          <cell r="A2182">
            <v>43640.691030092596</v>
          </cell>
          <cell r="B2182">
            <v>34.703690000000002</v>
          </cell>
          <cell r="C2182">
            <v>137.73404199999999</v>
          </cell>
          <cell r="E2182">
            <v>10.145</v>
          </cell>
        </row>
        <row r="2183">
          <cell r="A2183">
            <v>43640.691030092596</v>
          </cell>
          <cell r="B2183">
            <v>34.703690000000002</v>
          </cell>
          <cell r="C2183">
            <v>137.73404199999999</v>
          </cell>
          <cell r="E2183">
            <v>10.145</v>
          </cell>
        </row>
        <row r="2184">
          <cell r="A2184">
            <v>43640.691041666665</v>
          </cell>
          <cell r="B2184">
            <v>34.703764999999997</v>
          </cell>
          <cell r="C2184">
            <v>137.734138</v>
          </cell>
          <cell r="E2184">
            <v>10.906000000000001</v>
          </cell>
        </row>
        <row r="2185">
          <cell r="A2185">
            <v>43640.691064814811</v>
          </cell>
          <cell r="B2185">
            <v>34.703887000000002</v>
          </cell>
          <cell r="C2185">
            <v>137.73431199999999</v>
          </cell>
          <cell r="E2185">
            <v>9.7899999999999991</v>
          </cell>
        </row>
        <row r="2186">
          <cell r="A2186">
            <v>43640.691076388888</v>
          </cell>
          <cell r="B2186">
            <v>34.703947999999997</v>
          </cell>
          <cell r="C2186">
            <v>137.73440500000001</v>
          </cell>
          <cell r="E2186">
            <v>9.7949999999999999</v>
          </cell>
        </row>
        <row r="2187">
          <cell r="A2187">
            <v>43640.691087962965</v>
          </cell>
          <cell r="B2187">
            <v>34.703994999999999</v>
          </cell>
          <cell r="C2187">
            <v>137.73448999999999</v>
          </cell>
          <cell r="E2187">
            <v>9.6359999999999992</v>
          </cell>
        </row>
        <row r="2188">
          <cell r="A2188">
            <v>43640.691087962965</v>
          </cell>
          <cell r="B2188">
            <v>34.703994999999999</v>
          </cell>
          <cell r="C2188">
            <v>137.73448999999999</v>
          </cell>
          <cell r="E2188">
            <v>9.6359999999999992</v>
          </cell>
        </row>
        <row r="2189">
          <cell r="A2189">
            <v>43640.691099537034</v>
          </cell>
          <cell r="B2189">
            <v>34.704034999999998</v>
          </cell>
          <cell r="C2189">
            <v>137.73456999999999</v>
          </cell>
          <cell r="E2189">
            <v>9.2140000000000004</v>
          </cell>
        </row>
        <row r="2190">
          <cell r="A2190">
            <v>43640.691122685188</v>
          </cell>
          <cell r="B2190">
            <v>34.704118000000001</v>
          </cell>
          <cell r="C2190">
            <v>137.73474200000001</v>
          </cell>
          <cell r="E2190">
            <v>8.3130000000000006</v>
          </cell>
        </row>
        <row r="2191">
          <cell r="A2191">
            <v>43640.691134259258</v>
          </cell>
          <cell r="B2191">
            <v>34.704152000000001</v>
          </cell>
          <cell r="C2191">
            <v>137.73481799999999</v>
          </cell>
          <cell r="E2191">
            <v>7.5519999999999996</v>
          </cell>
        </row>
        <row r="2192">
          <cell r="A2192">
            <v>43640.691145833334</v>
          </cell>
          <cell r="B2192">
            <v>34.704183</v>
          </cell>
          <cell r="C2192">
            <v>137.73488699999999</v>
          </cell>
          <cell r="E2192">
            <v>7.0940000000000003</v>
          </cell>
        </row>
        <row r="2193">
          <cell r="A2193">
            <v>43640.691145833334</v>
          </cell>
          <cell r="B2193">
            <v>34.704183</v>
          </cell>
          <cell r="C2193">
            <v>137.73488699999999</v>
          </cell>
          <cell r="E2193">
            <v>7.0940000000000003</v>
          </cell>
        </row>
        <row r="2194">
          <cell r="A2194">
            <v>43640.691157407404</v>
          </cell>
          <cell r="B2194">
            <v>34.704210000000003</v>
          </cell>
          <cell r="C2194">
            <v>137.73495299999999</v>
          </cell>
          <cell r="E2194">
            <v>6.6360000000000001</v>
          </cell>
        </row>
        <row r="2195">
          <cell r="A2195">
            <v>43640.691180555557</v>
          </cell>
          <cell r="B2195">
            <v>34.704264999999999</v>
          </cell>
          <cell r="C2195">
            <v>137.73507499999999</v>
          </cell>
          <cell r="E2195">
            <v>6.3230000000000004</v>
          </cell>
        </row>
        <row r="2196">
          <cell r="A2196">
            <v>43640.691192129627</v>
          </cell>
          <cell r="B2196">
            <v>34.704293</v>
          </cell>
          <cell r="C2196">
            <v>137.73513299999999</v>
          </cell>
          <cell r="E2196">
            <v>5.9470000000000001</v>
          </cell>
        </row>
        <row r="2197">
          <cell r="A2197">
            <v>43640.691203703704</v>
          </cell>
          <cell r="B2197">
            <v>34.704320000000003</v>
          </cell>
          <cell r="C2197">
            <v>137.735187</v>
          </cell>
          <cell r="E2197">
            <v>5.5869999999999997</v>
          </cell>
        </row>
        <row r="2198">
          <cell r="A2198">
            <v>43640.691203703704</v>
          </cell>
          <cell r="B2198">
            <v>34.704320000000003</v>
          </cell>
          <cell r="C2198">
            <v>137.735187</v>
          </cell>
          <cell r="E2198">
            <v>5.5869999999999997</v>
          </cell>
        </row>
        <row r="2199">
          <cell r="A2199">
            <v>43640.69121527778</v>
          </cell>
          <cell r="B2199">
            <v>34.704352999999998</v>
          </cell>
          <cell r="C2199">
            <v>137.73523700000001</v>
          </cell>
          <cell r="E2199">
            <v>5.5819999999999999</v>
          </cell>
        </row>
        <row r="2200">
          <cell r="A2200">
            <v>43640.691238425927</v>
          </cell>
          <cell r="B2200">
            <v>34.704402999999999</v>
          </cell>
          <cell r="C2200">
            <v>137.735343</v>
          </cell>
          <cell r="E2200">
            <v>5.1189999999999998</v>
          </cell>
        </row>
        <row r="2201">
          <cell r="A2201">
            <v>43640.691250000003</v>
          </cell>
          <cell r="B2201">
            <v>34.704422000000001</v>
          </cell>
          <cell r="C2201">
            <v>137.73539299999999</v>
          </cell>
          <cell r="E2201">
            <v>4.7839999999999998</v>
          </cell>
        </row>
        <row r="2202">
          <cell r="A2202">
            <v>43640.691261574073</v>
          </cell>
          <cell r="B2202">
            <v>34.704442</v>
          </cell>
          <cell r="C2202">
            <v>137.735443</v>
          </cell>
          <cell r="E2202">
            <v>4.5430000000000001</v>
          </cell>
        </row>
        <row r="2203">
          <cell r="A2203">
            <v>43640.691261574073</v>
          </cell>
          <cell r="B2203">
            <v>34.704442</v>
          </cell>
          <cell r="C2203">
            <v>137.735443</v>
          </cell>
          <cell r="E2203">
            <v>4.5430000000000001</v>
          </cell>
        </row>
        <row r="2204">
          <cell r="A2204">
            <v>43640.69127314815</v>
          </cell>
          <cell r="B2204">
            <v>34.704453000000001</v>
          </cell>
          <cell r="C2204">
            <v>137.73547500000001</v>
          </cell>
          <cell r="E2204">
            <v>3.5649999999999999</v>
          </cell>
        </row>
        <row r="2205">
          <cell r="A2205">
            <v>43640.691296296296</v>
          </cell>
          <cell r="B2205">
            <v>34.704472000000003</v>
          </cell>
          <cell r="C2205">
            <v>137.73553799999999</v>
          </cell>
          <cell r="E2205">
            <v>2.8290000000000002</v>
          </cell>
        </row>
        <row r="2206">
          <cell r="A2206">
            <v>43640.691307870373</v>
          </cell>
          <cell r="B2206">
            <v>34.704470000000001</v>
          </cell>
          <cell r="C2206">
            <v>137.73555200000001</v>
          </cell>
          <cell r="E2206">
            <v>2.629</v>
          </cell>
        </row>
        <row r="2207">
          <cell r="A2207">
            <v>43640.691319444442</v>
          </cell>
          <cell r="B2207">
            <v>34.704484999999998</v>
          </cell>
          <cell r="C2207">
            <v>137.73557299999999</v>
          </cell>
          <cell r="E2207">
            <v>2.629</v>
          </cell>
        </row>
        <row r="2208">
          <cell r="A2208">
            <v>43640.691319444442</v>
          </cell>
          <cell r="B2208">
            <v>34.704484999999998</v>
          </cell>
          <cell r="C2208">
            <v>137.73557299999999</v>
          </cell>
          <cell r="E2208">
            <v>2.629</v>
          </cell>
        </row>
        <row r="2209">
          <cell r="A2209">
            <v>43640.691331018519</v>
          </cell>
          <cell r="B2209">
            <v>34.704492000000002</v>
          </cell>
          <cell r="C2209">
            <v>137.73558499999999</v>
          </cell>
          <cell r="E2209">
            <v>2.1970000000000001</v>
          </cell>
        </row>
        <row r="2210">
          <cell r="A2210">
            <v>43640.691354166665</v>
          </cell>
          <cell r="B2210">
            <v>34.704504999999997</v>
          </cell>
          <cell r="C2210">
            <v>137.73560000000001</v>
          </cell>
          <cell r="E2210">
            <v>1.677</v>
          </cell>
        </row>
        <row r="2211">
          <cell r="A2211">
            <v>43640.691365740742</v>
          </cell>
          <cell r="B2211">
            <v>34.704503000000003</v>
          </cell>
          <cell r="C2211">
            <v>137.735612</v>
          </cell>
          <cell r="E2211">
            <v>0.95199999999999996</v>
          </cell>
        </row>
        <row r="2212">
          <cell r="A2212">
            <v>43640.691377314812</v>
          </cell>
          <cell r="B2212">
            <v>34.704504999999997</v>
          </cell>
          <cell r="C2212">
            <v>137.735613</v>
          </cell>
          <cell r="E2212">
            <v>5.0999999999999997E-2</v>
          </cell>
        </row>
        <row r="2213">
          <cell r="A2213">
            <v>43640.691377314812</v>
          </cell>
          <cell r="B2213">
            <v>34.704504999999997</v>
          </cell>
          <cell r="C2213">
            <v>137.735613</v>
          </cell>
          <cell r="E2213">
            <v>5.0999999999999997E-2</v>
          </cell>
        </row>
        <row r="2214">
          <cell r="A2214">
            <v>43640.691388888888</v>
          </cell>
          <cell r="B2214">
            <v>34.704507</v>
          </cell>
          <cell r="C2214">
            <v>137.735615</v>
          </cell>
          <cell r="E2214">
            <v>5.0999999999999997E-2</v>
          </cell>
        </row>
        <row r="2215">
          <cell r="A2215">
            <v>43640.691412037035</v>
          </cell>
          <cell r="B2215">
            <v>34.704507999999997</v>
          </cell>
          <cell r="C2215">
            <v>137.735612</v>
          </cell>
          <cell r="E2215">
            <v>6.2E-2</v>
          </cell>
        </row>
        <row r="2216">
          <cell r="A2216">
            <v>43640.691423611112</v>
          </cell>
          <cell r="B2216">
            <v>34.704509999999999</v>
          </cell>
          <cell r="C2216">
            <v>137.735613</v>
          </cell>
          <cell r="E2216">
            <v>4.1000000000000002E-2</v>
          </cell>
        </row>
        <row r="2217">
          <cell r="A2217">
            <v>43640.808923611112</v>
          </cell>
          <cell r="B2217">
            <v>35.103720000000003</v>
          </cell>
          <cell r="C2217">
            <v>139.07984200000001</v>
          </cell>
          <cell r="E2217">
            <v>0.628</v>
          </cell>
        </row>
        <row r="2218">
          <cell r="A2218">
            <v>43640.808946759258</v>
          </cell>
          <cell r="B2218">
            <v>35.103745000000004</v>
          </cell>
          <cell r="C2218">
            <v>139.079835</v>
          </cell>
          <cell r="E2218">
            <v>0.53</v>
          </cell>
        </row>
        <row r="2219">
          <cell r="A2219">
            <v>43640.808958333335</v>
          </cell>
          <cell r="B2219">
            <v>35.103752</v>
          </cell>
          <cell r="C2219">
            <v>139.079823</v>
          </cell>
          <cell r="E2219">
            <v>0.57599999999999996</v>
          </cell>
        </row>
        <row r="2220">
          <cell r="A2220">
            <v>43640.808969907404</v>
          </cell>
          <cell r="B2220">
            <v>35.103136999999997</v>
          </cell>
          <cell r="C2220">
            <v>139.07948200000001</v>
          </cell>
          <cell r="E2220">
            <v>0.442</v>
          </cell>
        </row>
        <row r="2221">
          <cell r="A2221">
            <v>43640.808981481481</v>
          </cell>
          <cell r="B2221">
            <v>35.102997999999999</v>
          </cell>
          <cell r="C2221">
            <v>139.07940500000001</v>
          </cell>
          <cell r="E2221">
            <v>0.32400000000000001</v>
          </cell>
        </row>
        <row r="2222">
          <cell r="A2222">
            <v>43640.808993055558</v>
          </cell>
          <cell r="B2222">
            <v>35.102972999999999</v>
          </cell>
          <cell r="C2222">
            <v>139.07939300000001</v>
          </cell>
          <cell r="E2222">
            <v>0.30399999999999999</v>
          </cell>
        </row>
        <row r="2223">
          <cell r="A2223">
            <v>43640.809004629627</v>
          </cell>
          <cell r="B2223">
            <v>35.102957000000004</v>
          </cell>
          <cell r="C2223">
            <v>139.079385</v>
          </cell>
          <cell r="E2223">
            <v>0.28799999999999998</v>
          </cell>
        </row>
        <row r="2224">
          <cell r="A2224">
            <v>43640.809016203704</v>
          </cell>
          <cell r="B2224">
            <v>35.102960000000003</v>
          </cell>
          <cell r="C2224">
            <v>139.07938999999999</v>
          </cell>
          <cell r="E2224">
            <v>0.252</v>
          </cell>
        </row>
        <row r="2225">
          <cell r="A2225">
            <v>43640.809027777781</v>
          </cell>
          <cell r="B2225">
            <v>35.102846999999997</v>
          </cell>
          <cell r="C2225">
            <v>139.07925</v>
          </cell>
          <cell r="E2225">
            <v>0.376</v>
          </cell>
        </row>
        <row r="2226">
          <cell r="A2226">
            <v>43640.809039351851</v>
          </cell>
          <cell r="B2226">
            <v>35.102809999999998</v>
          </cell>
          <cell r="C2226">
            <v>139.079218</v>
          </cell>
          <cell r="E2226">
            <v>0.26800000000000002</v>
          </cell>
        </row>
        <row r="2227">
          <cell r="A2227">
            <v>43640.809050925927</v>
          </cell>
          <cell r="B2227">
            <v>35.103256999999999</v>
          </cell>
          <cell r="C2227">
            <v>139.07888199999999</v>
          </cell>
          <cell r="E2227">
            <v>0.21099999999999999</v>
          </cell>
        </row>
        <row r="2228">
          <cell r="A2228">
            <v>43640.809062499997</v>
          </cell>
          <cell r="B2228">
            <v>35.103504999999998</v>
          </cell>
          <cell r="C2228">
            <v>139.07871800000001</v>
          </cell>
          <cell r="E2228">
            <v>0.20100000000000001</v>
          </cell>
        </row>
        <row r="2229">
          <cell r="A2229">
            <v>43640.80908564815</v>
          </cell>
          <cell r="B2229">
            <v>35.103606999999997</v>
          </cell>
          <cell r="C2229">
            <v>139.07865200000001</v>
          </cell>
          <cell r="E2229">
            <v>1.345</v>
          </cell>
        </row>
        <row r="2230">
          <cell r="A2230">
            <v>43640.809131944443</v>
          </cell>
          <cell r="B2230">
            <v>35.103670000000001</v>
          </cell>
          <cell r="C2230">
            <v>139.07859999999999</v>
          </cell>
          <cell r="E2230">
            <v>8.6999999999999994E-2</v>
          </cell>
        </row>
        <row r="2231">
          <cell r="A2231">
            <v>43640.80914351852</v>
          </cell>
          <cell r="B2231">
            <v>35.103715000000001</v>
          </cell>
          <cell r="C2231">
            <v>139.07852800000001</v>
          </cell>
          <cell r="E2231">
            <v>0.23100000000000001</v>
          </cell>
        </row>
        <row r="2232">
          <cell r="A2232">
            <v>43640.809155092589</v>
          </cell>
          <cell r="B2232">
            <v>35.103762000000003</v>
          </cell>
          <cell r="C2232">
            <v>139.078462</v>
          </cell>
          <cell r="E2232">
            <v>0.31900000000000001</v>
          </cell>
        </row>
        <row r="2233">
          <cell r="A2233">
            <v>43640.809155092589</v>
          </cell>
          <cell r="B2233">
            <v>35.103762000000003</v>
          </cell>
          <cell r="C2233">
            <v>139.078462</v>
          </cell>
          <cell r="E2233">
            <v>0.31900000000000001</v>
          </cell>
        </row>
        <row r="2234">
          <cell r="A2234">
            <v>43640.809166666666</v>
          </cell>
          <cell r="B2234">
            <v>35.103813000000002</v>
          </cell>
          <cell r="C2234">
            <v>139.07839799999999</v>
          </cell>
          <cell r="E2234">
            <v>0.376</v>
          </cell>
        </row>
        <row r="2235">
          <cell r="A2235">
            <v>43640.809178240743</v>
          </cell>
          <cell r="B2235">
            <v>35.103856999999998</v>
          </cell>
          <cell r="C2235">
            <v>139.07835800000001</v>
          </cell>
          <cell r="E2235">
            <v>0.309</v>
          </cell>
        </row>
        <row r="2236">
          <cell r="A2236">
            <v>43640.809189814812</v>
          </cell>
          <cell r="B2236">
            <v>35.103892000000002</v>
          </cell>
          <cell r="C2236">
            <v>139.078327</v>
          </cell>
          <cell r="E2236">
            <v>0.20599999999999999</v>
          </cell>
        </row>
        <row r="2237">
          <cell r="A2237">
            <v>43640.809201388889</v>
          </cell>
          <cell r="B2237">
            <v>35.103918</v>
          </cell>
          <cell r="C2237">
            <v>139.07831300000001</v>
          </cell>
          <cell r="E2237">
            <v>9.8000000000000004E-2</v>
          </cell>
        </row>
        <row r="2238">
          <cell r="A2238">
            <v>43640.809212962966</v>
          </cell>
          <cell r="B2238">
            <v>35.103932</v>
          </cell>
          <cell r="C2238">
            <v>139.078305</v>
          </cell>
          <cell r="E2238">
            <v>6.7000000000000004E-2</v>
          </cell>
        </row>
        <row r="2239">
          <cell r="A2239">
            <v>43640.809224537035</v>
          </cell>
          <cell r="B2239">
            <v>35.103937000000002</v>
          </cell>
          <cell r="C2239">
            <v>139.078305</v>
          </cell>
          <cell r="E2239">
            <v>5.0999999999999997E-2</v>
          </cell>
        </row>
        <row r="2240">
          <cell r="A2240">
            <v>43640.809236111112</v>
          </cell>
          <cell r="B2240">
            <v>35.103957000000001</v>
          </cell>
          <cell r="C2240">
            <v>139.078295</v>
          </cell>
          <cell r="E2240">
            <v>0.129</v>
          </cell>
        </row>
        <row r="2241">
          <cell r="A2241">
            <v>43640.809247685182</v>
          </cell>
          <cell r="B2241">
            <v>35.103974999999998</v>
          </cell>
          <cell r="C2241">
            <v>139.07827499999999</v>
          </cell>
          <cell r="E2241">
            <v>0.123</v>
          </cell>
        </row>
        <row r="2242">
          <cell r="A2242">
            <v>43640.809259259258</v>
          </cell>
          <cell r="B2242">
            <v>35.103982999999999</v>
          </cell>
          <cell r="C2242">
            <v>139.07827700000001</v>
          </cell>
          <cell r="E2242">
            <v>0.11799999999999999</v>
          </cell>
        </row>
        <row r="2243">
          <cell r="A2243">
            <v>43640.809270833335</v>
          </cell>
          <cell r="B2243">
            <v>35.103993000000003</v>
          </cell>
          <cell r="C2243">
            <v>139.078273</v>
          </cell>
          <cell r="E2243">
            <v>0.154</v>
          </cell>
        </row>
        <row r="2244">
          <cell r="A2244">
            <v>43640.809282407405</v>
          </cell>
          <cell r="B2244">
            <v>35.104002000000001</v>
          </cell>
          <cell r="C2244">
            <v>139.078272</v>
          </cell>
          <cell r="E2244">
            <v>0.17</v>
          </cell>
        </row>
        <row r="2245">
          <cell r="A2245">
            <v>43640.809293981481</v>
          </cell>
          <cell r="B2245">
            <v>35.104008</v>
          </cell>
          <cell r="C2245">
            <v>139.078272</v>
          </cell>
          <cell r="E2245">
            <v>0.16500000000000001</v>
          </cell>
        </row>
        <row r="2246">
          <cell r="A2246">
            <v>43640.809305555558</v>
          </cell>
          <cell r="B2246">
            <v>35.104011999999997</v>
          </cell>
          <cell r="C2246">
            <v>139.07827</v>
          </cell>
          <cell r="E2246">
            <v>6.7000000000000004E-2</v>
          </cell>
        </row>
        <row r="2247">
          <cell r="A2247">
            <v>43640.809317129628</v>
          </cell>
          <cell r="B2247">
            <v>35.104013000000002</v>
          </cell>
          <cell r="C2247">
            <v>139.078273</v>
          </cell>
          <cell r="E2247">
            <v>7.1999999999999995E-2</v>
          </cell>
        </row>
        <row r="2248">
          <cell r="A2248">
            <v>43640.809317129628</v>
          </cell>
          <cell r="B2248">
            <v>35.104013000000002</v>
          </cell>
          <cell r="C2248">
            <v>139.078273</v>
          </cell>
          <cell r="E2248">
            <v>7.1999999999999995E-2</v>
          </cell>
        </row>
        <row r="2249">
          <cell r="A2249">
            <v>43640.809340277781</v>
          </cell>
          <cell r="B2249">
            <v>35.104033000000001</v>
          </cell>
          <cell r="C2249">
            <v>139.07825</v>
          </cell>
          <cell r="E2249">
            <v>7.6999999999999999E-2</v>
          </cell>
        </row>
        <row r="2250">
          <cell r="A2250">
            <v>43640.809351851851</v>
          </cell>
          <cell r="B2250">
            <v>35.104028</v>
          </cell>
          <cell r="C2250">
            <v>139.07824199999999</v>
          </cell>
          <cell r="E2250">
            <v>0.159</v>
          </cell>
        </row>
        <row r="2251">
          <cell r="A2251">
            <v>43640.809363425928</v>
          </cell>
          <cell r="B2251">
            <v>35.104022999999998</v>
          </cell>
          <cell r="C2251">
            <v>139.07823300000001</v>
          </cell>
          <cell r="E2251">
            <v>0.17</v>
          </cell>
        </row>
        <row r="2252">
          <cell r="A2252">
            <v>43640.809374999997</v>
          </cell>
          <cell r="B2252">
            <v>35.104019999999998</v>
          </cell>
          <cell r="C2252">
            <v>139.078225</v>
          </cell>
          <cell r="E2252">
            <v>0.20100000000000001</v>
          </cell>
        </row>
        <row r="2253">
          <cell r="A2253">
            <v>43640.809374999997</v>
          </cell>
          <cell r="B2253">
            <v>35.104019999999998</v>
          </cell>
          <cell r="C2253">
            <v>139.078225</v>
          </cell>
          <cell r="E2253">
            <v>0.20100000000000001</v>
          </cell>
        </row>
        <row r="2254">
          <cell r="A2254">
            <v>43640.809398148151</v>
          </cell>
          <cell r="B2254">
            <v>35.104008</v>
          </cell>
          <cell r="C2254">
            <v>139.078182</v>
          </cell>
          <cell r="E2254">
            <v>0.113</v>
          </cell>
        </row>
        <row r="2255">
          <cell r="A2255">
            <v>43640.80940972222</v>
          </cell>
          <cell r="B2255">
            <v>35.104007000000003</v>
          </cell>
          <cell r="C2255">
            <v>139.07816199999999</v>
          </cell>
          <cell r="E2255">
            <v>8.6999999999999994E-2</v>
          </cell>
        </row>
        <row r="2256">
          <cell r="A2256">
            <v>43640.809421296297</v>
          </cell>
          <cell r="B2256">
            <v>35.104008</v>
          </cell>
          <cell r="C2256">
            <v>139.07814300000001</v>
          </cell>
          <cell r="E2256">
            <v>9.2999999999999999E-2</v>
          </cell>
        </row>
        <row r="2257">
          <cell r="A2257">
            <v>43640.809432870374</v>
          </cell>
          <cell r="B2257">
            <v>35.104010000000002</v>
          </cell>
          <cell r="C2257">
            <v>139.07812799999999</v>
          </cell>
          <cell r="E2257">
            <v>0.108</v>
          </cell>
        </row>
        <row r="2258">
          <cell r="A2258">
            <v>43640.809432870374</v>
          </cell>
          <cell r="B2258">
            <v>35.104010000000002</v>
          </cell>
          <cell r="C2258">
            <v>139.07812799999999</v>
          </cell>
          <cell r="E2258">
            <v>0.108</v>
          </cell>
        </row>
        <row r="2259">
          <cell r="A2259">
            <v>43640.80945601852</v>
          </cell>
          <cell r="B2259">
            <v>35.104011999999997</v>
          </cell>
          <cell r="C2259">
            <v>139.07810699999999</v>
          </cell>
          <cell r="E2259">
            <v>6.7000000000000004E-2</v>
          </cell>
        </row>
        <row r="2260">
          <cell r="A2260">
            <v>43640.809467592589</v>
          </cell>
          <cell r="B2260">
            <v>35.104013000000002</v>
          </cell>
          <cell r="C2260">
            <v>139.07809499999999</v>
          </cell>
          <cell r="E2260">
            <v>7.1999999999999995E-2</v>
          </cell>
        </row>
        <row r="2261">
          <cell r="A2261">
            <v>43640.809479166666</v>
          </cell>
          <cell r="B2261">
            <v>35.104013000000002</v>
          </cell>
          <cell r="C2261">
            <v>139.07808800000001</v>
          </cell>
          <cell r="E2261">
            <v>5.0000000000000001E-3</v>
          </cell>
        </row>
        <row r="2262">
          <cell r="A2262">
            <v>43640.809490740743</v>
          </cell>
          <cell r="B2262">
            <v>35.104010000000002</v>
          </cell>
          <cell r="C2262">
            <v>139.07808</v>
          </cell>
          <cell r="E2262">
            <v>0.01</v>
          </cell>
        </row>
        <row r="2263">
          <cell r="A2263">
            <v>43640.809490740743</v>
          </cell>
          <cell r="B2263">
            <v>35.104010000000002</v>
          </cell>
          <cell r="C2263">
            <v>139.07808</v>
          </cell>
          <cell r="E2263">
            <v>0.01</v>
          </cell>
        </row>
        <row r="2264">
          <cell r="A2264">
            <v>43640.809513888889</v>
          </cell>
          <cell r="B2264">
            <v>35.104005000000001</v>
          </cell>
          <cell r="C2264">
            <v>139.07806299999999</v>
          </cell>
          <cell r="E2264">
            <v>5.0999999999999997E-2</v>
          </cell>
        </row>
        <row r="2265">
          <cell r="A2265">
            <v>43640.809525462966</v>
          </cell>
          <cell r="B2265">
            <v>35.103994999999998</v>
          </cell>
          <cell r="C2265">
            <v>139.07805500000001</v>
          </cell>
          <cell r="E2265">
            <v>5.0999999999999997E-2</v>
          </cell>
        </row>
        <row r="2266">
          <cell r="A2266">
            <v>43640.809537037036</v>
          </cell>
          <cell r="B2266">
            <v>35.103986999999996</v>
          </cell>
          <cell r="C2266">
            <v>139.078045</v>
          </cell>
          <cell r="E2266">
            <v>3.5999999999999997E-2</v>
          </cell>
        </row>
        <row r="2267">
          <cell r="A2267">
            <v>43640.809548611112</v>
          </cell>
          <cell r="B2267">
            <v>35.10398</v>
          </cell>
          <cell r="C2267">
            <v>139.078035</v>
          </cell>
          <cell r="E2267">
            <v>8.6999999999999994E-2</v>
          </cell>
        </row>
        <row r="2268">
          <cell r="A2268">
            <v>43640.809548611112</v>
          </cell>
          <cell r="B2268">
            <v>35.10398</v>
          </cell>
          <cell r="C2268">
            <v>139.078035</v>
          </cell>
          <cell r="E2268">
            <v>8.6999999999999994E-2</v>
          </cell>
        </row>
        <row r="2269">
          <cell r="A2269">
            <v>43640.809571759259</v>
          </cell>
          <cell r="B2269">
            <v>35.103968000000002</v>
          </cell>
          <cell r="C2269">
            <v>139.07801799999999</v>
          </cell>
          <cell r="E2269">
            <v>2.5999999999999999E-2</v>
          </cell>
        </row>
        <row r="2270">
          <cell r="A2270">
            <v>43640.809583333335</v>
          </cell>
          <cell r="B2270">
            <v>35.103960000000001</v>
          </cell>
          <cell r="C2270">
            <v>139.07800800000001</v>
          </cell>
          <cell r="E2270">
            <v>7.6999999999999999E-2</v>
          </cell>
        </row>
        <row r="2271">
          <cell r="A2271">
            <v>43640.809594907405</v>
          </cell>
          <cell r="B2271">
            <v>35.103954999999999</v>
          </cell>
          <cell r="C2271">
            <v>139.078002</v>
          </cell>
          <cell r="E2271">
            <v>7.1999999999999995E-2</v>
          </cell>
        </row>
        <row r="2272">
          <cell r="A2272">
            <v>43640.809606481482</v>
          </cell>
          <cell r="B2272">
            <v>35.103948000000003</v>
          </cell>
          <cell r="C2272">
            <v>139.07799499999999</v>
          </cell>
          <cell r="E2272">
            <v>9.8000000000000004E-2</v>
          </cell>
        </row>
        <row r="2273">
          <cell r="A2273">
            <v>43640.809606481482</v>
          </cell>
          <cell r="B2273">
            <v>35.103948000000003</v>
          </cell>
          <cell r="C2273">
            <v>139.07799499999999</v>
          </cell>
          <cell r="E2273">
            <v>9.8000000000000004E-2</v>
          </cell>
        </row>
        <row r="2274">
          <cell r="A2274">
            <v>43640.809629629628</v>
          </cell>
          <cell r="B2274">
            <v>35.103946999999998</v>
          </cell>
          <cell r="C2274">
            <v>139.07798299999999</v>
          </cell>
          <cell r="E2274">
            <v>4.1000000000000002E-2</v>
          </cell>
        </row>
        <row r="2275">
          <cell r="A2275">
            <v>43640.809641203705</v>
          </cell>
          <cell r="B2275">
            <v>35.103946999999998</v>
          </cell>
          <cell r="C2275">
            <v>139.07798700000001</v>
          </cell>
          <cell r="E2275">
            <v>6.2E-2</v>
          </cell>
        </row>
        <row r="2276">
          <cell r="A2276">
            <v>43640.809652777774</v>
          </cell>
          <cell r="B2276">
            <v>35.103945000000003</v>
          </cell>
          <cell r="C2276">
            <v>139.07798500000001</v>
          </cell>
          <cell r="E2276">
            <v>5.7000000000000002E-2</v>
          </cell>
        </row>
        <row r="2277">
          <cell r="A2277">
            <v>43640.809664351851</v>
          </cell>
          <cell r="B2277">
            <v>35.103945000000003</v>
          </cell>
          <cell r="C2277">
            <v>139.07798700000001</v>
          </cell>
          <cell r="E2277">
            <v>8.2000000000000003E-2</v>
          </cell>
        </row>
        <row r="2278">
          <cell r="A2278">
            <v>43640.809664351851</v>
          </cell>
          <cell r="B2278">
            <v>35.103945000000003</v>
          </cell>
          <cell r="C2278">
            <v>139.07798700000001</v>
          </cell>
          <cell r="E2278">
            <v>8.2000000000000003E-2</v>
          </cell>
        </row>
        <row r="2279">
          <cell r="A2279">
            <v>43640.809687499997</v>
          </cell>
          <cell r="B2279">
            <v>35.103945000000003</v>
          </cell>
          <cell r="C2279">
            <v>139.07798700000001</v>
          </cell>
          <cell r="E2279">
            <v>5.0999999999999997E-2</v>
          </cell>
        </row>
        <row r="2280">
          <cell r="A2280">
            <v>43640.809699074074</v>
          </cell>
          <cell r="B2280">
            <v>35.103945000000003</v>
          </cell>
          <cell r="C2280">
            <v>139.07798700000001</v>
          </cell>
          <cell r="E2280">
            <v>0.11799999999999999</v>
          </cell>
        </row>
        <row r="2281">
          <cell r="A2281">
            <v>43640.809710648151</v>
          </cell>
          <cell r="B2281">
            <v>35.103945000000003</v>
          </cell>
          <cell r="C2281">
            <v>139.07798700000001</v>
          </cell>
          <cell r="E2281">
            <v>5.7000000000000002E-2</v>
          </cell>
        </row>
        <row r="2282">
          <cell r="A2282">
            <v>43640.80972222222</v>
          </cell>
          <cell r="B2282">
            <v>35.103945000000003</v>
          </cell>
          <cell r="C2282">
            <v>139.07798500000001</v>
          </cell>
          <cell r="E2282">
            <v>8.6999999999999994E-2</v>
          </cell>
        </row>
        <row r="2283">
          <cell r="A2283">
            <v>43640.80972222222</v>
          </cell>
          <cell r="B2283">
            <v>35.103945000000003</v>
          </cell>
          <cell r="C2283">
            <v>139.07798500000001</v>
          </cell>
          <cell r="E2283">
            <v>8.6999999999999994E-2</v>
          </cell>
        </row>
        <row r="2284">
          <cell r="A2284">
            <v>43640.809745370374</v>
          </cell>
          <cell r="B2284">
            <v>35.103945000000003</v>
          </cell>
          <cell r="C2284">
            <v>139.07798500000001</v>
          </cell>
          <cell r="E2284">
            <v>0.123</v>
          </cell>
        </row>
        <row r="2285">
          <cell r="A2285">
            <v>43640.809756944444</v>
          </cell>
          <cell r="B2285">
            <v>35.103945000000003</v>
          </cell>
          <cell r="C2285">
            <v>139.07798500000001</v>
          </cell>
          <cell r="E2285">
            <v>0.17</v>
          </cell>
        </row>
        <row r="2286">
          <cell r="A2286">
            <v>43640.80976851852</v>
          </cell>
          <cell r="B2286">
            <v>35.103945000000003</v>
          </cell>
          <cell r="C2286">
            <v>139.07798700000001</v>
          </cell>
          <cell r="E2286">
            <v>6.7000000000000004E-2</v>
          </cell>
        </row>
        <row r="2287">
          <cell r="A2287">
            <v>43640.80978009259</v>
          </cell>
          <cell r="B2287">
            <v>35.103945000000003</v>
          </cell>
          <cell r="C2287">
            <v>139.07798700000001</v>
          </cell>
          <cell r="E2287">
            <v>5.7000000000000002E-2</v>
          </cell>
        </row>
        <row r="2288">
          <cell r="A2288">
            <v>43640.80978009259</v>
          </cell>
          <cell r="B2288">
            <v>35.103945000000003</v>
          </cell>
          <cell r="C2288">
            <v>139.07798700000001</v>
          </cell>
          <cell r="E2288">
            <v>5.7000000000000002E-2</v>
          </cell>
        </row>
        <row r="2289">
          <cell r="A2289">
            <v>43640.809803240743</v>
          </cell>
          <cell r="B2289">
            <v>35.103945000000003</v>
          </cell>
          <cell r="C2289">
            <v>139.07798700000001</v>
          </cell>
          <cell r="E2289">
            <v>0.108</v>
          </cell>
        </row>
        <row r="2290">
          <cell r="A2290">
            <v>43640.809814814813</v>
          </cell>
          <cell r="B2290">
            <v>35.103946999999998</v>
          </cell>
          <cell r="C2290">
            <v>139.07798500000001</v>
          </cell>
          <cell r="E2290">
            <v>8.6999999999999994E-2</v>
          </cell>
        </row>
        <row r="2291">
          <cell r="A2291">
            <v>43640.80982638889</v>
          </cell>
          <cell r="B2291">
            <v>35.103946999999998</v>
          </cell>
          <cell r="C2291">
            <v>139.07798500000001</v>
          </cell>
          <cell r="E2291">
            <v>6.7000000000000004E-2</v>
          </cell>
        </row>
        <row r="2292">
          <cell r="A2292">
            <v>43640.809837962966</v>
          </cell>
          <cell r="B2292">
            <v>35.103946999999998</v>
          </cell>
          <cell r="C2292">
            <v>139.07798700000001</v>
          </cell>
          <cell r="E2292">
            <v>2.5999999999999999E-2</v>
          </cell>
        </row>
        <row r="2293">
          <cell r="A2293">
            <v>43640.809837962966</v>
          </cell>
          <cell r="B2293">
            <v>35.103946999999998</v>
          </cell>
          <cell r="C2293">
            <v>139.07798700000001</v>
          </cell>
          <cell r="E2293">
            <v>2.5999999999999999E-2</v>
          </cell>
        </row>
        <row r="2294">
          <cell r="A2294">
            <v>43640.809861111113</v>
          </cell>
          <cell r="B2294">
            <v>35.103946999999998</v>
          </cell>
          <cell r="C2294">
            <v>139.07798700000001</v>
          </cell>
          <cell r="E2294">
            <v>2.1000000000000001E-2</v>
          </cell>
        </row>
        <row r="2295">
          <cell r="A2295">
            <v>43640.809872685182</v>
          </cell>
          <cell r="B2295">
            <v>35.103946999999998</v>
          </cell>
          <cell r="C2295">
            <v>139.07798500000001</v>
          </cell>
          <cell r="E2295">
            <v>0.13400000000000001</v>
          </cell>
        </row>
        <row r="2296">
          <cell r="A2296">
            <v>43640.809884259259</v>
          </cell>
          <cell r="B2296">
            <v>35.103946999999998</v>
          </cell>
          <cell r="C2296">
            <v>139.07798500000001</v>
          </cell>
          <cell r="E2296">
            <v>6.2E-2</v>
          </cell>
        </row>
        <row r="2297">
          <cell r="A2297">
            <v>43640.809895833336</v>
          </cell>
          <cell r="B2297">
            <v>35.103946999999998</v>
          </cell>
          <cell r="C2297">
            <v>139.07798500000001</v>
          </cell>
          <cell r="E2297">
            <v>8.2000000000000003E-2</v>
          </cell>
        </row>
        <row r="2298">
          <cell r="A2298">
            <v>43640.809895833336</v>
          </cell>
          <cell r="B2298">
            <v>35.103946999999998</v>
          </cell>
          <cell r="C2298">
            <v>139.07798500000001</v>
          </cell>
          <cell r="E2298">
            <v>8.2000000000000003E-2</v>
          </cell>
        </row>
        <row r="2299">
          <cell r="A2299">
            <v>43640.809918981482</v>
          </cell>
          <cell r="B2299">
            <v>35.103948000000003</v>
          </cell>
          <cell r="C2299">
            <v>139.07798500000001</v>
          </cell>
          <cell r="E2299">
            <v>0.108</v>
          </cell>
        </row>
        <row r="2300">
          <cell r="A2300">
            <v>43640.809930555559</v>
          </cell>
          <cell r="B2300">
            <v>35.103948000000003</v>
          </cell>
          <cell r="C2300">
            <v>139.07798500000001</v>
          </cell>
          <cell r="E2300">
            <v>2.5999999999999999E-2</v>
          </cell>
        </row>
        <row r="2301">
          <cell r="A2301">
            <v>43640.809942129628</v>
          </cell>
          <cell r="B2301">
            <v>35.103946999999998</v>
          </cell>
          <cell r="C2301">
            <v>139.07798500000001</v>
          </cell>
          <cell r="E2301">
            <v>0.129</v>
          </cell>
        </row>
        <row r="2302">
          <cell r="A2302">
            <v>43640.809953703705</v>
          </cell>
          <cell r="B2302">
            <v>35.103946999999998</v>
          </cell>
          <cell r="C2302">
            <v>139.07798500000001</v>
          </cell>
          <cell r="E2302">
            <v>1.4999999999999999E-2</v>
          </cell>
        </row>
        <row r="2303">
          <cell r="A2303">
            <v>43640.809953703705</v>
          </cell>
          <cell r="B2303">
            <v>35.103946999999998</v>
          </cell>
          <cell r="C2303">
            <v>139.07798500000001</v>
          </cell>
          <cell r="E2303">
            <v>1.4999999999999999E-2</v>
          </cell>
        </row>
        <row r="2304">
          <cell r="A2304">
            <v>43640.809976851851</v>
          </cell>
          <cell r="B2304">
            <v>35.103946999999998</v>
          </cell>
          <cell r="C2304">
            <v>139.07798500000001</v>
          </cell>
          <cell r="E2304">
            <v>0.11799999999999999</v>
          </cell>
        </row>
        <row r="2305">
          <cell r="A2305">
            <v>43640.809988425928</v>
          </cell>
          <cell r="B2305">
            <v>35.103946999999998</v>
          </cell>
          <cell r="C2305">
            <v>139.07798299999999</v>
          </cell>
          <cell r="E2305">
            <v>5.7000000000000002E-2</v>
          </cell>
        </row>
        <row r="2306">
          <cell r="A2306">
            <v>43640.81</v>
          </cell>
          <cell r="B2306">
            <v>35.103945000000003</v>
          </cell>
          <cell r="C2306">
            <v>139.07798299999999</v>
          </cell>
          <cell r="E2306">
            <v>3.1E-2</v>
          </cell>
        </row>
        <row r="2307">
          <cell r="A2307">
            <v>43640.810011574074</v>
          </cell>
          <cell r="B2307">
            <v>35.103945000000003</v>
          </cell>
          <cell r="C2307">
            <v>139.07798299999999</v>
          </cell>
          <cell r="E2307">
            <v>0.26800000000000002</v>
          </cell>
        </row>
        <row r="2308">
          <cell r="A2308">
            <v>43640.810011574074</v>
          </cell>
          <cell r="B2308">
            <v>35.103945000000003</v>
          </cell>
          <cell r="C2308">
            <v>139.07798299999999</v>
          </cell>
          <cell r="E2308">
            <v>0.26800000000000002</v>
          </cell>
        </row>
        <row r="2309">
          <cell r="A2309">
            <v>43640.810034722221</v>
          </cell>
          <cell r="B2309">
            <v>35.103945000000003</v>
          </cell>
          <cell r="C2309">
            <v>139.07798500000001</v>
          </cell>
          <cell r="E2309">
            <v>3.5999999999999997E-2</v>
          </cell>
        </row>
        <row r="2310">
          <cell r="A2310">
            <v>43640.810046296298</v>
          </cell>
          <cell r="B2310">
            <v>35.103945000000003</v>
          </cell>
          <cell r="C2310">
            <v>139.07798299999999</v>
          </cell>
          <cell r="E2310">
            <v>0.19</v>
          </cell>
        </row>
        <row r="2311">
          <cell r="A2311">
            <v>43640.810057870367</v>
          </cell>
          <cell r="B2311">
            <v>35.103945000000003</v>
          </cell>
          <cell r="C2311">
            <v>139.07798500000001</v>
          </cell>
          <cell r="E2311">
            <v>0.309</v>
          </cell>
        </row>
        <row r="2312">
          <cell r="A2312">
            <v>43640.810069444444</v>
          </cell>
          <cell r="B2312">
            <v>35.103943000000001</v>
          </cell>
          <cell r="C2312">
            <v>139.07798700000001</v>
          </cell>
          <cell r="E2312">
            <v>0.216</v>
          </cell>
        </row>
        <row r="2313">
          <cell r="A2313">
            <v>43640.810069444444</v>
          </cell>
          <cell r="B2313">
            <v>35.103943000000001</v>
          </cell>
          <cell r="C2313">
            <v>139.07798700000001</v>
          </cell>
          <cell r="E2313">
            <v>0.216</v>
          </cell>
        </row>
        <row r="2314">
          <cell r="A2314">
            <v>43640.81009259259</v>
          </cell>
          <cell r="B2314">
            <v>35.103943000000001</v>
          </cell>
          <cell r="C2314">
            <v>139.07798700000001</v>
          </cell>
          <cell r="E2314">
            <v>0.13900000000000001</v>
          </cell>
        </row>
        <row r="2315">
          <cell r="A2315">
            <v>43640.810104166667</v>
          </cell>
          <cell r="B2315">
            <v>35.103943000000001</v>
          </cell>
          <cell r="C2315">
            <v>139.07798700000001</v>
          </cell>
          <cell r="E2315">
            <v>0.10299999999999999</v>
          </cell>
        </row>
        <row r="2316">
          <cell r="A2316">
            <v>43640.810115740744</v>
          </cell>
          <cell r="B2316">
            <v>35.103942000000004</v>
          </cell>
          <cell r="C2316">
            <v>139.07798500000001</v>
          </cell>
          <cell r="E2316">
            <v>0.129</v>
          </cell>
        </row>
        <row r="2317">
          <cell r="A2317">
            <v>43640.810127314813</v>
          </cell>
          <cell r="B2317">
            <v>35.103942000000004</v>
          </cell>
          <cell r="C2317">
            <v>139.07798500000001</v>
          </cell>
          <cell r="E2317">
            <v>0.17</v>
          </cell>
        </row>
        <row r="2318">
          <cell r="A2318">
            <v>43640.810127314813</v>
          </cell>
          <cell r="B2318">
            <v>35.103942000000004</v>
          </cell>
          <cell r="C2318">
            <v>139.07798500000001</v>
          </cell>
          <cell r="E2318">
            <v>0.17</v>
          </cell>
        </row>
        <row r="2319">
          <cell r="A2319">
            <v>43640.810150462959</v>
          </cell>
          <cell r="B2319">
            <v>35.103940000000001</v>
          </cell>
          <cell r="C2319">
            <v>139.07798299999999</v>
          </cell>
          <cell r="E2319">
            <v>8.2000000000000003E-2</v>
          </cell>
        </row>
        <row r="2320">
          <cell r="A2320">
            <v>43640.810162037036</v>
          </cell>
          <cell r="B2320">
            <v>35.103942000000004</v>
          </cell>
          <cell r="C2320">
            <v>139.07798700000001</v>
          </cell>
          <cell r="E2320">
            <v>5.0999999999999997E-2</v>
          </cell>
        </row>
        <row r="2321">
          <cell r="A2321">
            <v>43640.810173611113</v>
          </cell>
          <cell r="B2321">
            <v>35.103940000000001</v>
          </cell>
          <cell r="C2321">
            <v>139.07798500000001</v>
          </cell>
          <cell r="E2321">
            <v>0.16500000000000001</v>
          </cell>
        </row>
        <row r="2322">
          <cell r="A2322">
            <v>43640.810185185182</v>
          </cell>
          <cell r="B2322">
            <v>35.103940000000001</v>
          </cell>
          <cell r="C2322">
            <v>139.07798700000001</v>
          </cell>
          <cell r="E2322">
            <v>0.23699999999999999</v>
          </cell>
        </row>
        <row r="2323">
          <cell r="A2323">
            <v>43640.810185185182</v>
          </cell>
          <cell r="B2323">
            <v>35.103940000000001</v>
          </cell>
          <cell r="C2323">
            <v>139.07798700000001</v>
          </cell>
          <cell r="E2323">
            <v>0.23699999999999999</v>
          </cell>
        </row>
        <row r="2324">
          <cell r="A2324">
            <v>43640.810208333336</v>
          </cell>
          <cell r="B2324">
            <v>35.103942000000004</v>
          </cell>
          <cell r="C2324">
            <v>139.07798500000001</v>
          </cell>
          <cell r="E2324">
            <v>7.6999999999999999E-2</v>
          </cell>
        </row>
        <row r="2325">
          <cell r="A2325">
            <v>43640.810219907406</v>
          </cell>
          <cell r="B2325">
            <v>35.103942000000004</v>
          </cell>
          <cell r="C2325">
            <v>139.07798500000001</v>
          </cell>
          <cell r="E2325">
            <v>8.6999999999999994E-2</v>
          </cell>
        </row>
        <row r="2326">
          <cell r="A2326">
            <v>43640.810231481482</v>
          </cell>
          <cell r="B2326">
            <v>35.103942000000004</v>
          </cell>
          <cell r="C2326">
            <v>139.07798500000001</v>
          </cell>
          <cell r="E2326">
            <v>0.123</v>
          </cell>
        </row>
        <row r="2327">
          <cell r="A2327">
            <v>43640.810243055559</v>
          </cell>
          <cell r="B2327">
            <v>35.103942000000004</v>
          </cell>
          <cell r="C2327">
            <v>139.07798500000001</v>
          </cell>
          <cell r="E2327">
            <v>0.14399999999999999</v>
          </cell>
        </row>
        <row r="2328">
          <cell r="A2328">
            <v>43640.810243055559</v>
          </cell>
          <cell r="B2328">
            <v>35.103942000000004</v>
          </cell>
          <cell r="C2328">
            <v>139.07798500000001</v>
          </cell>
          <cell r="E2328">
            <v>0.14399999999999999</v>
          </cell>
        </row>
        <row r="2329">
          <cell r="A2329">
            <v>43640.810266203705</v>
          </cell>
          <cell r="B2329">
            <v>35.103942000000004</v>
          </cell>
          <cell r="C2329">
            <v>139.07798500000001</v>
          </cell>
          <cell r="E2329">
            <v>5.7000000000000002E-2</v>
          </cell>
        </row>
        <row r="2330">
          <cell r="A2330">
            <v>43640.810277777775</v>
          </cell>
          <cell r="B2330">
            <v>35.103942000000004</v>
          </cell>
          <cell r="C2330">
            <v>139.07798500000001</v>
          </cell>
          <cell r="E2330">
            <v>5.0000000000000001E-3</v>
          </cell>
        </row>
        <row r="2331">
          <cell r="A2331">
            <v>43640.810289351852</v>
          </cell>
          <cell r="B2331">
            <v>35.103942000000004</v>
          </cell>
          <cell r="C2331">
            <v>139.07798500000001</v>
          </cell>
          <cell r="E2331">
            <v>0.32900000000000001</v>
          </cell>
        </row>
        <row r="2332">
          <cell r="A2332">
            <v>43640.810300925928</v>
          </cell>
          <cell r="B2332">
            <v>35.103940000000001</v>
          </cell>
          <cell r="C2332">
            <v>139.07798700000001</v>
          </cell>
          <cell r="E2332">
            <v>8.6999999999999994E-2</v>
          </cell>
        </row>
        <row r="2333">
          <cell r="A2333">
            <v>43640.810300925928</v>
          </cell>
          <cell r="B2333">
            <v>35.103940000000001</v>
          </cell>
          <cell r="C2333">
            <v>139.07798700000001</v>
          </cell>
          <cell r="E2333">
            <v>8.6999999999999994E-2</v>
          </cell>
        </row>
        <row r="2334">
          <cell r="A2334">
            <v>43640.810324074075</v>
          </cell>
          <cell r="B2334">
            <v>35.103942000000004</v>
          </cell>
          <cell r="C2334">
            <v>139.07798700000001</v>
          </cell>
          <cell r="E2334">
            <v>6.2E-2</v>
          </cell>
        </row>
        <row r="2335">
          <cell r="A2335">
            <v>43640.810335648152</v>
          </cell>
          <cell r="B2335">
            <v>35.103942000000004</v>
          </cell>
          <cell r="C2335">
            <v>139.07798700000001</v>
          </cell>
          <cell r="E2335">
            <v>0.13400000000000001</v>
          </cell>
        </row>
        <row r="2336">
          <cell r="A2336">
            <v>43640.810347222221</v>
          </cell>
          <cell r="B2336">
            <v>35.103942000000004</v>
          </cell>
          <cell r="C2336">
            <v>139.07798700000001</v>
          </cell>
          <cell r="E2336">
            <v>0.26800000000000002</v>
          </cell>
        </row>
        <row r="2337">
          <cell r="A2337">
            <v>43640.810358796298</v>
          </cell>
          <cell r="B2337">
            <v>35.103940000000001</v>
          </cell>
          <cell r="C2337">
            <v>139.077988</v>
          </cell>
          <cell r="E2337">
            <v>8.6999999999999994E-2</v>
          </cell>
        </row>
        <row r="2338">
          <cell r="A2338">
            <v>43640.810358796298</v>
          </cell>
          <cell r="B2338">
            <v>35.103940000000001</v>
          </cell>
          <cell r="C2338">
            <v>139.077988</v>
          </cell>
          <cell r="E2338">
            <v>8.6999999999999994E-2</v>
          </cell>
        </row>
        <row r="2339">
          <cell r="A2339">
            <v>43640.810381944444</v>
          </cell>
          <cell r="B2339">
            <v>35.103942000000004</v>
          </cell>
          <cell r="C2339">
            <v>139.07798700000001</v>
          </cell>
          <cell r="E2339">
            <v>9.2999999999999999E-2</v>
          </cell>
        </row>
        <row r="2340">
          <cell r="A2340">
            <v>43640.810393518521</v>
          </cell>
          <cell r="B2340">
            <v>35.103940000000001</v>
          </cell>
          <cell r="C2340">
            <v>139.07798700000001</v>
          </cell>
          <cell r="E2340">
            <v>0.28799999999999998</v>
          </cell>
        </row>
        <row r="2341">
          <cell r="A2341">
            <v>43640.81040509259</v>
          </cell>
          <cell r="B2341">
            <v>35.103940000000001</v>
          </cell>
          <cell r="C2341">
            <v>139.077988</v>
          </cell>
          <cell r="E2341">
            <v>0.185</v>
          </cell>
        </row>
        <row r="2342">
          <cell r="A2342">
            <v>43640.810416666667</v>
          </cell>
          <cell r="B2342">
            <v>35.103937999999999</v>
          </cell>
          <cell r="C2342">
            <v>139.077988</v>
          </cell>
          <cell r="E2342">
            <v>0.14399999999999999</v>
          </cell>
        </row>
        <row r="2343">
          <cell r="A2343">
            <v>43640.810416666667</v>
          </cell>
          <cell r="B2343">
            <v>35.103937999999999</v>
          </cell>
          <cell r="C2343">
            <v>139.077988</v>
          </cell>
          <cell r="E2343">
            <v>0.14399999999999999</v>
          </cell>
        </row>
        <row r="2344">
          <cell r="A2344">
            <v>43640.810439814813</v>
          </cell>
          <cell r="B2344">
            <v>35.103940000000001</v>
          </cell>
          <cell r="C2344">
            <v>139.077988</v>
          </cell>
          <cell r="E2344">
            <v>1.4999999999999999E-2</v>
          </cell>
        </row>
        <row r="2345">
          <cell r="A2345">
            <v>43640.81045138889</v>
          </cell>
          <cell r="B2345">
            <v>35.103940000000001</v>
          </cell>
          <cell r="C2345">
            <v>139.077988</v>
          </cell>
          <cell r="E2345">
            <v>3.5999999999999997E-2</v>
          </cell>
        </row>
        <row r="2346">
          <cell r="A2346">
            <v>43640.81046296296</v>
          </cell>
          <cell r="B2346">
            <v>35.103940000000001</v>
          </cell>
          <cell r="C2346">
            <v>139.077988</v>
          </cell>
          <cell r="E2346">
            <v>0.46800000000000003</v>
          </cell>
        </row>
        <row r="2347">
          <cell r="A2347">
            <v>43640.810474537036</v>
          </cell>
          <cell r="B2347">
            <v>35.103940000000001</v>
          </cell>
          <cell r="C2347">
            <v>139.07799299999999</v>
          </cell>
          <cell r="E2347">
            <v>0.51400000000000001</v>
          </cell>
        </row>
        <row r="2348">
          <cell r="A2348">
            <v>43640.810474537036</v>
          </cell>
          <cell r="B2348">
            <v>35.103940000000001</v>
          </cell>
          <cell r="C2348">
            <v>139.07799299999999</v>
          </cell>
          <cell r="E2348">
            <v>0.51400000000000001</v>
          </cell>
        </row>
        <row r="2349">
          <cell r="A2349">
            <v>43640.810497685183</v>
          </cell>
          <cell r="B2349">
            <v>35.103949999999998</v>
          </cell>
          <cell r="C2349">
            <v>139.078013</v>
          </cell>
          <cell r="E2349">
            <v>1.1990000000000001</v>
          </cell>
        </row>
        <row r="2350">
          <cell r="A2350">
            <v>43640.81050925926</v>
          </cell>
          <cell r="B2350">
            <v>35.103960000000001</v>
          </cell>
          <cell r="C2350">
            <v>139.07802699999999</v>
          </cell>
          <cell r="E2350">
            <v>2.089</v>
          </cell>
        </row>
        <row r="2351">
          <cell r="A2351">
            <v>43640.810520833336</v>
          </cell>
          <cell r="B2351">
            <v>35.103971999999999</v>
          </cell>
          <cell r="C2351">
            <v>139.078045</v>
          </cell>
          <cell r="E2351">
            <v>2.4740000000000002</v>
          </cell>
        </row>
        <row r="2352">
          <cell r="A2352">
            <v>43640.810532407406</v>
          </cell>
          <cell r="B2352">
            <v>35.103988000000001</v>
          </cell>
          <cell r="C2352">
            <v>139.07806199999999</v>
          </cell>
          <cell r="E2352">
            <v>2.5619999999999998</v>
          </cell>
        </row>
        <row r="2353">
          <cell r="A2353">
            <v>43640.810532407406</v>
          </cell>
          <cell r="B2353">
            <v>35.103988000000001</v>
          </cell>
          <cell r="C2353">
            <v>139.07806199999999</v>
          </cell>
          <cell r="E2353">
            <v>2.5619999999999998</v>
          </cell>
        </row>
        <row r="2354">
          <cell r="A2354">
            <v>43640.810555555552</v>
          </cell>
          <cell r="B2354">
            <v>35.104016999999999</v>
          </cell>
          <cell r="C2354">
            <v>139.07810799999999</v>
          </cell>
          <cell r="E2354">
            <v>3.75</v>
          </cell>
        </row>
        <row r="2355">
          <cell r="A2355">
            <v>43640.810567129629</v>
          </cell>
          <cell r="B2355">
            <v>35.104042999999997</v>
          </cell>
          <cell r="C2355">
            <v>139.078137</v>
          </cell>
          <cell r="E2355">
            <v>4.3680000000000003</v>
          </cell>
        </row>
        <row r="2356">
          <cell r="A2356">
            <v>43640.810578703706</v>
          </cell>
          <cell r="B2356">
            <v>35.104072000000002</v>
          </cell>
          <cell r="C2356">
            <v>139.07817</v>
          </cell>
          <cell r="E2356">
            <v>4.8310000000000004</v>
          </cell>
        </row>
        <row r="2357">
          <cell r="A2357">
            <v>43640.810590277775</v>
          </cell>
          <cell r="B2357">
            <v>35.104103000000002</v>
          </cell>
          <cell r="C2357">
            <v>139.07820699999999</v>
          </cell>
          <cell r="E2357">
            <v>5.3760000000000003</v>
          </cell>
        </row>
        <row r="2358">
          <cell r="A2358">
            <v>43640.810590277775</v>
          </cell>
          <cell r="B2358">
            <v>35.104103000000002</v>
          </cell>
          <cell r="C2358">
            <v>139.07820699999999</v>
          </cell>
          <cell r="E2358">
            <v>5.3760000000000003</v>
          </cell>
        </row>
        <row r="2359">
          <cell r="A2359">
            <v>43640.810613425929</v>
          </cell>
          <cell r="B2359">
            <v>35.104174999999998</v>
          </cell>
          <cell r="C2359">
            <v>139.07829699999999</v>
          </cell>
          <cell r="E2359">
            <v>6.5129999999999999</v>
          </cell>
        </row>
        <row r="2360">
          <cell r="A2360">
            <v>43640.810624999998</v>
          </cell>
          <cell r="B2360">
            <v>35.104205</v>
          </cell>
          <cell r="C2360">
            <v>139.07834500000001</v>
          </cell>
          <cell r="E2360">
            <v>6.7130000000000001</v>
          </cell>
        </row>
        <row r="2361">
          <cell r="A2361">
            <v>43640.810636574075</v>
          </cell>
          <cell r="B2361">
            <v>35.104247999999998</v>
          </cell>
          <cell r="C2361">
            <v>139.07839300000001</v>
          </cell>
          <cell r="E2361">
            <v>6.9859999999999998</v>
          </cell>
        </row>
        <row r="2362">
          <cell r="A2362">
            <v>43640.810648148145</v>
          </cell>
          <cell r="B2362">
            <v>35.104292999999998</v>
          </cell>
          <cell r="C2362">
            <v>139.07844800000001</v>
          </cell>
          <cell r="E2362">
            <v>7.5730000000000004</v>
          </cell>
        </row>
        <row r="2363">
          <cell r="A2363">
            <v>43640.810648148145</v>
          </cell>
          <cell r="B2363">
            <v>35.104292999999998</v>
          </cell>
          <cell r="C2363">
            <v>139.07844800000001</v>
          </cell>
          <cell r="E2363">
            <v>7.5730000000000004</v>
          </cell>
        </row>
        <row r="2364">
          <cell r="A2364">
            <v>43640.810671296298</v>
          </cell>
          <cell r="B2364">
            <v>35.104394999999997</v>
          </cell>
          <cell r="C2364">
            <v>139.078542</v>
          </cell>
          <cell r="E2364">
            <v>7.593</v>
          </cell>
        </row>
        <row r="2365">
          <cell r="A2365">
            <v>43640.810682870368</v>
          </cell>
          <cell r="B2365">
            <v>35.104441999999999</v>
          </cell>
          <cell r="C2365">
            <v>139.07858300000001</v>
          </cell>
          <cell r="E2365">
            <v>8.01</v>
          </cell>
        </row>
        <row r="2366">
          <cell r="A2366">
            <v>43640.810694444444</v>
          </cell>
          <cell r="B2366">
            <v>35.104492999999998</v>
          </cell>
          <cell r="C2366">
            <v>139.07861800000001</v>
          </cell>
          <cell r="E2366">
            <v>8.8070000000000004</v>
          </cell>
        </row>
        <row r="2367">
          <cell r="A2367">
            <v>43640.810706018521</v>
          </cell>
          <cell r="B2367">
            <v>35.104551999999998</v>
          </cell>
          <cell r="C2367">
            <v>139.078678</v>
          </cell>
          <cell r="E2367">
            <v>9.2910000000000004</v>
          </cell>
        </row>
        <row r="2368">
          <cell r="A2368">
            <v>43640.810706018521</v>
          </cell>
          <cell r="B2368">
            <v>35.104551999999998</v>
          </cell>
          <cell r="C2368">
            <v>139.078678</v>
          </cell>
          <cell r="E2368">
            <v>9.2910000000000004</v>
          </cell>
        </row>
        <row r="2369">
          <cell r="A2369">
            <v>43640.810729166667</v>
          </cell>
          <cell r="B2369">
            <v>35.104678</v>
          </cell>
          <cell r="C2369">
            <v>139.07881499999999</v>
          </cell>
          <cell r="E2369">
            <v>10.186</v>
          </cell>
        </row>
        <row r="2370">
          <cell r="A2370">
            <v>43640.810740740744</v>
          </cell>
          <cell r="B2370">
            <v>35.104737999999998</v>
          </cell>
          <cell r="C2370">
            <v>139.07889299999999</v>
          </cell>
          <cell r="E2370">
            <v>11.090999999999999</v>
          </cell>
        </row>
        <row r="2371">
          <cell r="A2371">
            <v>43640.810752314814</v>
          </cell>
          <cell r="B2371">
            <v>35.104812000000003</v>
          </cell>
          <cell r="C2371">
            <v>139.078993</v>
          </cell>
          <cell r="E2371">
            <v>11.801</v>
          </cell>
        </row>
        <row r="2372">
          <cell r="A2372">
            <v>43640.810763888891</v>
          </cell>
          <cell r="B2372">
            <v>35.104885000000003</v>
          </cell>
          <cell r="C2372">
            <v>139.079105</v>
          </cell>
          <cell r="E2372">
            <v>12.577999999999999</v>
          </cell>
        </row>
        <row r="2373">
          <cell r="A2373">
            <v>43640.810763888891</v>
          </cell>
          <cell r="B2373">
            <v>35.104885000000003</v>
          </cell>
          <cell r="C2373">
            <v>139.079105</v>
          </cell>
          <cell r="E2373">
            <v>12.577999999999999</v>
          </cell>
        </row>
        <row r="2374">
          <cell r="A2374">
            <v>43640.810787037037</v>
          </cell>
          <cell r="B2374">
            <v>35.105049999999999</v>
          </cell>
          <cell r="C2374">
            <v>139.07934800000001</v>
          </cell>
          <cell r="E2374">
            <v>13.422000000000001</v>
          </cell>
        </row>
        <row r="2375">
          <cell r="A2375">
            <v>43640.810798611114</v>
          </cell>
          <cell r="B2375">
            <v>35.105127000000003</v>
          </cell>
          <cell r="C2375">
            <v>139.07948500000001</v>
          </cell>
          <cell r="E2375">
            <v>14.07</v>
          </cell>
        </row>
        <row r="2376">
          <cell r="A2376">
            <v>43640.810810185183</v>
          </cell>
          <cell r="B2376">
            <v>35.105215000000001</v>
          </cell>
          <cell r="C2376">
            <v>139.07962000000001</v>
          </cell>
          <cell r="E2376">
            <v>14.765000000000001</v>
          </cell>
        </row>
        <row r="2377">
          <cell r="A2377">
            <v>43640.81082175926</v>
          </cell>
          <cell r="B2377">
            <v>35.1053</v>
          </cell>
          <cell r="C2377">
            <v>139.07975500000001</v>
          </cell>
          <cell r="E2377">
            <v>14.97</v>
          </cell>
        </row>
        <row r="2378">
          <cell r="A2378">
            <v>43640.81082175926</v>
          </cell>
          <cell r="B2378">
            <v>35.1053</v>
          </cell>
          <cell r="C2378">
            <v>139.07975500000001</v>
          </cell>
          <cell r="E2378">
            <v>14.97</v>
          </cell>
        </row>
        <row r="2379">
          <cell r="A2379">
            <v>43640.810844907406</v>
          </cell>
          <cell r="B2379">
            <v>35.105473000000003</v>
          </cell>
          <cell r="C2379">
            <v>139.08005700000001</v>
          </cell>
          <cell r="E2379">
            <v>15.936999999999999</v>
          </cell>
        </row>
        <row r="2380">
          <cell r="A2380">
            <v>43640.810856481483</v>
          </cell>
          <cell r="B2380">
            <v>35.105556999999997</v>
          </cell>
          <cell r="C2380">
            <v>139.080208</v>
          </cell>
          <cell r="E2380">
            <v>16.03</v>
          </cell>
        </row>
        <row r="2381">
          <cell r="A2381">
            <v>43640.810868055552</v>
          </cell>
          <cell r="B2381">
            <v>35.105646999999998</v>
          </cell>
          <cell r="C2381">
            <v>139.08036000000001</v>
          </cell>
          <cell r="E2381">
            <v>16.405999999999999</v>
          </cell>
        </row>
        <row r="2382">
          <cell r="A2382">
            <v>43640.810879629629</v>
          </cell>
          <cell r="B2382">
            <v>35.105735000000003</v>
          </cell>
          <cell r="C2382">
            <v>139.080523</v>
          </cell>
          <cell r="E2382">
            <v>16.905000000000001</v>
          </cell>
        </row>
        <row r="2383">
          <cell r="A2383">
            <v>43640.810879629629</v>
          </cell>
          <cell r="B2383">
            <v>35.105735000000003</v>
          </cell>
          <cell r="C2383">
            <v>139.080523</v>
          </cell>
          <cell r="E2383">
            <v>16.905000000000001</v>
          </cell>
        </row>
        <row r="2384">
          <cell r="A2384">
            <v>43640.810902777775</v>
          </cell>
          <cell r="B2384">
            <v>35.105905</v>
          </cell>
          <cell r="C2384">
            <v>139.08081999999999</v>
          </cell>
          <cell r="E2384">
            <v>17.388000000000002</v>
          </cell>
        </row>
        <row r="2385">
          <cell r="A2385">
            <v>43640.810914351852</v>
          </cell>
          <cell r="B2385">
            <v>35.105998</v>
          </cell>
          <cell r="C2385">
            <v>139.080975</v>
          </cell>
          <cell r="E2385">
            <v>17.64</v>
          </cell>
        </row>
        <row r="2386">
          <cell r="A2386">
            <v>43640.810925925929</v>
          </cell>
          <cell r="B2386">
            <v>35.106091999999997</v>
          </cell>
          <cell r="C2386">
            <v>139.08113299999999</v>
          </cell>
          <cell r="E2386">
            <v>17.954000000000001</v>
          </cell>
        </row>
        <row r="2387">
          <cell r="A2387">
            <v>43640.810937499999</v>
          </cell>
          <cell r="B2387">
            <v>35.106189999999998</v>
          </cell>
          <cell r="C2387">
            <v>139.08129299999999</v>
          </cell>
          <cell r="E2387">
            <v>18.350000000000001</v>
          </cell>
        </row>
        <row r="2388">
          <cell r="A2388">
            <v>43640.810937499999</v>
          </cell>
          <cell r="B2388">
            <v>35.106189999999998</v>
          </cell>
          <cell r="C2388">
            <v>139.08129299999999</v>
          </cell>
          <cell r="E2388">
            <v>18.350000000000001</v>
          </cell>
        </row>
        <row r="2389">
          <cell r="A2389">
            <v>43640.810960648145</v>
          </cell>
          <cell r="B2389">
            <v>35.106392999999997</v>
          </cell>
          <cell r="C2389">
            <v>139.08161000000001</v>
          </cell>
          <cell r="E2389">
            <v>18.741</v>
          </cell>
        </row>
        <row r="2390">
          <cell r="A2390">
            <v>43640.810972222222</v>
          </cell>
          <cell r="B2390">
            <v>35.106496999999997</v>
          </cell>
          <cell r="C2390">
            <v>139.081763</v>
          </cell>
          <cell r="E2390">
            <v>18.762</v>
          </cell>
        </row>
        <row r="2391">
          <cell r="A2391">
            <v>43640.810983796298</v>
          </cell>
          <cell r="B2391">
            <v>35.106597999999998</v>
          </cell>
          <cell r="C2391">
            <v>139.081918</v>
          </cell>
          <cell r="E2391">
            <v>18.390999999999998</v>
          </cell>
        </row>
        <row r="2392">
          <cell r="A2392">
            <v>43640.811249999999</v>
          </cell>
          <cell r="B2392">
            <v>35.109982000000002</v>
          </cell>
          <cell r="C2392">
            <v>139.08378500000001</v>
          </cell>
          <cell r="E2392">
            <v>18.777000000000001</v>
          </cell>
        </row>
        <row r="2393">
          <cell r="A2393">
            <v>43640.811261574076</v>
          </cell>
          <cell r="B2393">
            <v>35.110031999999997</v>
          </cell>
          <cell r="C2393">
            <v>139.08380500000001</v>
          </cell>
          <cell r="E2393">
            <v>18.690000000000001</v>
          </cell>
        </row>
        <row r="2394">
          <cell r="A2394">
            <v>43640.811261574076</v>
          </cell>
          <cell r="B2394">
            <v>35.110031999999997</v>
          </cell>
          <cell r="C2394">
            <v>139.08380500000001</v>
          </cell>
          <cell r="E2394">
            <v>18.690000000000001</v>
          </cell>
        </row>
        <row r="2395">
          <cell r="A2395">
            <v>43640.811273148145</v>
          </cell>
          <cell r="B2395">
            <v>35.110197999999997</v>
          </cell>
          <cell r="C2395">
            <v>139.08381199999999</v>
          </cell>
          <cell r="E2395">
            <v>18.433</v>
          </cell>
        </row>
        <row r="2396">
          <cell r="A2396">
            <v>43640.811284722222</v>
          </cell>
          <cell r="B2396">
            <v>35.110385000000001</v>
          </cell>
          <cell r="C2396">
            <v>139.08385799999999</v>
          </cell>
          <cell r="E2396">
            <v>18.690000000000001</v>
          </cell>
        </row>
        <row r="2397">
          <cell r="A2397">
            <v>43640.811284722222</v>
          </cell>
          <cell r="B2397">
            <v>35.110385000000001</v>
          </cell>
          <cell r="C2397">
            <v>139.08385799999999</v>
          </cell>
          <cell r="E2397">
            <v>18.690000000000001</v>
          </cell>
        </row>
        <row r="2398">
          <cell r="A2398">
            <v>43640.811307870368</v>
          </cell>
          <cell r="B2398">
            <v>35.110706999999998</v>
          </cell>
          <cell r="C2398">
            <v>139.083867</v>
          </cell>
          <cell r="E2398">
            <v>18.721</v>
          </cell>
        </row>
        <row r="2399">
          <cell r="A2399">
            <v>43640.811319444445</v>
          </cell>
          <cell r="B2399">
            <v>35.110880000000002</v>
          </cell>
          <cell r="C2399">
            <v>139.083865</v>
          </cell>
          <cell r="E2399">
            <v>18.792999999999999</v>
          </cell>
        </row>
        <row r="2400">
          <cell r="A2400">
            <v>43640.811331018522</v>
          </cell>
          <cell r="B2400">
            <v>35.111047999999997</v>
          </cell>
          <cell r="C2400">
            <v>139.08388199999999</v>
          </cell>
          <cell r="E2400">
            <v>18.478999999999999</v>
          </cell>
        </row>
        <row r="2401">
          <cell r="A2401">
            <v>43640.811342592591</v>
          </cell>
          <cell r="B2401">
            <v>35.111229999999999</v>
          </cell>
          <cell r="C2401">
            <v>139.08391</v>
          </cell>
          <cell r="E2401">
            <v>18.792999999999999</v>
          </cell>
        </row>
        <row r="2402">
          <cell r="A2402">
            <v>43640.811342592591</v>
          </cell>
          <cell r="B2402">
            <v>35.111229999999999</v>
          </cell>
          <cell r="C2402">
            <v>139.08391</v>
          </cell>
          <cell r="E2402">
            <v>18.792999999999999</v>
          </cell>
        </row>
        <row r="2403">
          <cell r="A2403">
            <v>43640.811365740738</v>
          </cell>
          <cell r="B2403">
            <v>35.111550000000001</v>
          </cell>
          <cell r="C2403">
            <v>139.08399199999999</v>
          </cell>
          <cell r="E2403">
            <v>18.824000000000002</v>
          </cell>
        </row>
        <row r="2404">
          <cell r="A2404">
            <v>43640.811377314814</v>
          </cell>
          <cell r="B2404">
            <v>35.111710000000002</v>
          </cell>
          <cell r="C2404">
            <v>139.08404200000001</v>
          </cell>
          <cell r="E2404">
            <v>18.838999999999999</v>
          </cell>
        </row>
        <row r="2405">
          <cell r="A2405">
            <v>43640.811388888891</v>
          </cell>
          <cell r="B2405">
            <v>35.111874999999998</v>
          </cell>
          <cell r="C2405">
            <v>139.08409499999999</v>
          </cell>
          <cell r="E2405">
            <v>18.998000000000001</v>
          </cell>
        </row>
        <row r="2406">
          <cell r="A2406">
            <v>43640.811400462961</v>
          </cell>
          <cell r="B2406">
            <v>35.112034999999999</v>
          </cell>
          <cell r="C2406">
            <v>139.08416700000001</v>
          </cell>
          <cell r="E2406">
            <v>18.834</v>
          </cell>
        </row>
        <row r="2407">
          <cell r="A2407">
            <v>43640.811400462961</v>
          </cell>
          <cell r="B2407">
            <v>35.112034999999999</v>
          </cell>
          <cell r="C2407">
            <v>139.08416700000001</v>
          </cell>
          <cell r="E2407">
            <v>18.834</v>
          </cell>
        </row>
        <row r="2408">
          <cell r="A2408">
            <v>43640.811423611114</v>
          </cell>
          <cell r="B2408">
            <v>35.112340000000003</v>
          </cell>
          <cell r="C2408">
            <v>139.084317</v>
          </cell>
          <cell r="E2408">
            <v>18.704999999999998</v>
          </cell>
        </row>
        <row r="2409">
          <cell r="A2409">
            <v>43640.811435185184</v>
          </cell>
          <cell r="B2409">
            <v>35.112487999999999</v>
          </cell>
          <cell r="C2409">
            <v>139.084405</v>
          </cell>
          <cell r="E2409">
            <v>18.788</v>
          </cell>
        </row>
        <row r="2410">
          <cell r="A2410">
            <v>43640.81144675926</v>
          </cell>
          <cell r="B2410">
            <v>35.112634999999997</v>
          </cell>
          <cell r="C2410">
            <v>139.08449200000001</v>
          </cell>
          <cell r="E2410">
            <v>18.721</v>
          </cell>
        </row>
        <row r="2411">
          <cell r="A2411">
            <v>43640.81145833333</v>
          </cell>
          <cell r="B2411">
            <v>35.112777000000001</v>
          </cell>
          <cell r="C2411">
            <v>139.084585</v>
          </cell>
          <cell r="E2411">
            <v>17.954000000000001</v>
          </cell>
        </row>
        <row r="2412">
          <cell r="A2412">
            <v>43640.811481481483</v>
          </cell>
          <cell r="B2412">
            <v>35.113079999999997</v>
          </cell>
          <cell r="C2412">
            <v>139.084788</v>
          </cell>
          <cell r="E2412">
            <v>19.283999999999999</v>
          </cell>
        </row>
        <row r="2413">
          <cell r="A2413">
            <v>43640.811608796299</v>
          </cell>
          <cell r="B2413">
            <v>35.114016999999997</v>
          </cell>
          <cell r="C2413">
            <v>139.086557</v>
          </cell>
          <cell r="E2413">
            <v>18.658999999999999</v>
          </cell>
        </row>
        <row r="2414">
          <cell r="A2414">
            <v>43640.811620370368</v>
          </cell>
          <cell r="B2414">
            <v>35.114100000000001</v>
          </cell>
          <cell r="C2414">
            <v>139.086682</v>
          </cell>
          <cell r="E2414">
            <v>16.899000000000001</v>
          </cell>
        </row>
        <row r="2415">
          <cell r="A2415">
            <v>43640.811631944445</v>
          </cell>
          <cell r="B2415">
            <v>35.114178000000003</v>
          </cell>
          <cell r="C2415">
            <v>139.086838</v>
          </cell>
          <cell r="E2415">
            <v>17.300999999999998</v>
          </cell>
        </row>
        <row r="2416">
          <cell r="A2416">
            <v>43640.811643518522</v>
          </cell>
          <cell r="B2416">
            <v>35.114261999999997</v>
          </cell>
          <cell r="C2416">
            <v>139.08702199999999</v>
          </cell>
          <cell r="E2416">
            <v>19.100000000000001</v>
          </cell>
        </row>
        <row r="2417">
          <cell r="A2417">
            <v>43640.811782407407</v>
          </cell>
          <cell r="B2417">
            <v>35.115867999999999</v>
          </cell>
          <cell r="C2417">
            <v>139.089303</v>
          </cell>
          <cell r="E2417">
            <v>19.934999999999999</v>
          </cell>
        </row>
        <row r="2418">
          <cell r="A2418">
            <v>43640.811793981484</v>
          </cell>
          <cell r="B2418">
            <v>35.115985000000002</v>
          </cell>
          <cell r="C2418">
            <v>139.08936299999999</v>
          </cell>
          <cell r="E2418">
            <v>20.088999999999999</v>
          </cell>
        </row>
        <row r="2419">
          <cell r="A2419">
            <v>43640.811805555553</v>
          </cell>
          <cell r="B2419">
            <v>35.116163</v>
          </cell>
          <cell r="C2419">
            <v>139.089485</v>
          </cell>
          <cell r="E2419">
            <v>19.620999999999999</v>
          </cell>
        </row>
        <row r="2420">
          <cell r="A2420">
            <v>43640.81181712963</v>
          </cell>
          <cell r="B2420">
            <v>35.116323000000001</v>
          </cell>
          <cell r="C2420">
            <v>139.08958200000001</v>
          </cell>
          <cell r="E2420">
            <v>19.631</v>
          </cell>
        </row>
        <row r="2421">
          <cell r="A2421">
            <v>43640.81181712963</v>
          </cell>
          <cell r="B2421">
            <v>35.116323000000001</v>
          </cell>
          <cell r="C2421">
            <v>139.08958200000001</v>
          </cell>
          <cell r="E2421">
            <v>19.631</v>
          </cell>
        </row>
        <row r="2422">
          <cell r="A2422">
            <v>43640.811840277776</v>
          </cell>
          <cell r="B2422">
            <v>35.116697000000002</v>
          </cell>
          <cell r="C2422">
            <v>139.08978200000001</v>
          </cell>
          <cell r="E2422">
            <v>19.832000000000001</v>
          </cell>
        </row>
        <row r="2423">
          <cell r="A2423">
            <v>43640.811851851853</v>
          </cell>
          <cell r="B2423">
            <v>35.116864999999997</v>
          </cell>
          <cell r="C2423">
            <v>139.08984799999999</v>
          </cell>
          <cell r="E2423">
            <v>19.882999999999999</v>
          </cell>
        </row>
        <row r="2424">
          <cell r="A2424">
            <v>43640.811863425923</v>
          </cell>
          <cell r="B2424">
            <v>35.117032999999999</v>
          </cell>
          <cell r="C2424">
            <v>139.089912</v>
          </cell>
          <cell r="E2424">
            <v>19.821999999999999</v>
          </cell>
        </row>
        <row r="2425">
          <cell r="A2425">
            <v>43640.811874999999</v>
          </cell>
          <cell r="B2425">
            <v>35.117203000000003</v>
          </cell>
          <cell r="C2425">
            <v>139.089967</v>
          </cell>
          <cell r="E2425">
            <v>19.96</v>
          </cell>
        </row>
        <row r="2426">
          <cell r="A2426">
            <v>43640.811874999999</v>
          </cell>
          <cell r="B2426">
            <v>35.117203000000003</v>
          </cell>
          <cell r="C2426">
            <v>139.089967</v>
          </cell>
          <cell r="E2426">
            <v>19.96</v>
          </cell>
        </row>
        <row r="2427">
          <cell r="A2427">
            <v>43640.811898148146</v>
          </cell>
          <cell r="B2427">
            <v>35.117545</v>
          </cell>
          <cell r="C2427">
            <v>139.09005300000001</v>
          </cell>
          <cell r="E2427">
            <v>19.611000000000001</v>
          </cell>
        </row>
        <row r="2428">
          <cell r="A2428">
            <v>43640.811898148146</v>
          </cell>
          <cell r="B2428">
            <v>35.117545</v>
          </cell>
          <cell r="C2428">
            <v>139.09005300000001</v>
          </cell>
          <cell r="E2428">
            <v>19.611000000000001</v>
          </cell>
        </row>
        <row r="2429">
          <cell r="A2429">
            <v>43640.811909722222</v>
          </cell>
          <cell r="B2429">
            <v>35.117722000000001</v>
          </cell>
          <cell r="C2429">
            <v>139.090092</v>
          </cell>
          <cell r="E2429">
            <v>19.728999999999999</v>
          </cell>
        </row>
        <row r="2430">
          <cell r="A2430">
            <v>43640.811921296299</v>
          </cell>
          <cell r="B2430">
            <v>35.117902999999998</v>
          </cell>
          <cell r="C2430">
            <v>139.09012999999999</v>
          </cell>
          <cell r="E2430">
            <v>20.155999999999999</v>
          </cell>
        </row>
        <row r="2431">
          <cell r="A2431">
            <v>43640.813067129631</v>
          </cell>
          <cell r="B2431">
            <v>35.140140000000002</v>
          </cell>
          <cell r="C2431">
            <v>139.095395</v>
          </cell>
          <cell r="E2431">
            <v>23.577000000000002</v>
          </cell>
        </row>
        <row r="2432">
          <cell r="A2432">
            <v>43640.813078703701</v>
          </cell>
          <cell r="B2432">
            <v>35.140237999999997</v>
          </cell>
          <cell r="C2432">
            <v>139.095483</v>
          </cell>
          <cell r="E2432">
            <v>23.51</v>
          </cell>
        </row>
        <row r="2433">
          <cell r="A2433">
            <v>43640.813078703701</v>
          </cell>
          <cell r="B2433">
            <v>35.140237999999997</v>
          </cell>
          <cell r="C2433">
            <v>139.095483</v>
          </cell>
          <cell r="E2433">
            <v>23.51</v>
          </cell>
        </row>
        <row r="2434">
          <cell r="A2434">
            <v>43640.813078703701</v>
          </cell>
          <cell r="B2434">
            <v>35.140237999999997</v>
          </cell>
          <cell r="C2434">
            <v>139.095483</v>
          </cell>
          <cell r="E2434">
            <v>23.51</v>
          </cell>
        </row>
        <row r="2435">
          <cell r="A2435">
            <v>43640.813101851854</v>
          </cell>
          <cell r="B2435">
            <v>35.140697000000003</v>
          </cell>
          <cell r="C2435">
            <v>139.09556699999999</v>
          </cell>
          <cell r="E2435">
            <v>22.553000000000001</v>
          </cell>
        </row>
        <row r="2436">
          <cell r="A2436">
            <v>43640.813113425924</v>
          </cell>
          <cell r="B2436">
            <v>35.140895</v>
          </cell>
          <cell r="C2436">
            <v>139.09562</v>
          </cell>
          <cell r="E2436">
            <v>22.826000000000001</v>
          </cell>
        </row>
        <row r="2437">
          <cell r="A2437">
            <v>43640.813125000001</v>
          </cell>
          <cell r="B2437">
            <v>35.141089999999998</v>
          </cell>
          <cell r="C2437">
            <v>139.09566799999999</v>
          </cell>
          <cell r="E2437">
            <v>22.763999999999999</v>
          </cell>
        </row>
        <row r="2438">
          <cell r="A2438">
            <v>43640.813136574077</v>
          </cell>
          <cell r="B2438">
            <v>35.141292999999997</v>
          </cell>
          <cell r="C2438">
            <v>139.09572199999999</v>
          </cell>
          <cell r="E2438">
            <v>22.286000000000001</v>
          </cell>
        </row>
        <row r="2439">
          <cell r="A2439">
            <v>43640.813136574077</v>
          </cell>
          <cell r="B2439">
            <v>35.141292999999997</v>
          </cell>
          <cell r="C2439">
            <v>139.09572199999999</v>
          </cell>
          <cell r="E2439">
            <v>22.286000000000001</v>
          </cell>
        </row>
        <row r="2440">
          <cell r="A2440">
            <v>43640.813159722224</v>
          </cell>
          <cell r="B2440">
            <v>35.141730000000003</v>
          </cell>
          <cell r="C2440">
            <v>139.09576000000001</v>
          </cell>
          <cell r="E2440">
            <v>22.722999999999999</v>
          </cell>
        </row>
        <row r="2441">
          <cell r="A2441">
            <v>43640.813171296293</v>
          </cell>
          <cell r="B2441">
            <v>35.141922999999998</v>
          </cell>
          <cell r="C2441">
            <v>139.09583000000001</v>
          </cell>
          <cell r="E2441">
            <v>22.841000000000001</v>
          </cell>
        </row>
        <row r="2442">
          <cell r="A2442">
            <v>43640.81318287037</v>
          </cell>
          <cell r="B2442">
            <v>35.142116999999999</v>
          </cell>
          <cell r="C2442">
            <v>139.095912</v>
          </cell>
          <cell r="E2442">
            <v>22.61</v>
          </cell>
        </row>
        <row r="2443">
          <cell r="A2443">
            <v>43640.813194444447</v>
          </cell>
          <cell r="B2443">
            <v>35.142311999999997</v>
          </cell>
          <cell r="C2443">
            <v>139.096</v>
          </cell>
          <cell r="E2443">
            <v>23.093</v>
          </cell>
        </row>
        <row r="2444">
          <cell r="A2444">
            <v>43640.813194444447</v>
          </cell>
          <cell r="B2444">
            <v>35.142311999999997</v>
          </cell>
          <cell r="C2444">
            <v>139.096</v>
          </cell>
          <cell r="E2444">
            <v>23.093</v>
          </cell>
        </row>
        <row r="2445">
          <cell r="A2445">
            <v>43640.813217592593</v>
          </cell>
          <cell r="B2445">
            <v>35.142690000000002</v>
          </cell>
          <cell r="C2445">
            <v>139.09621000000001</v>
          </cell>
          <cell r="E2445">
            <v>23.109000000000002</v>
          </cell>
        </row>
        <row r="2446">
          <cell r="A2446">
            <v>43640.81322916667</v>
          </cell>
          <cell r="B2446">
            <v>35.142878000000003</v>
          </cell>
          <cell r="C2446">
            <v>139.096315</v>
          </cell>
          <cell r="E2446">
            <v>22.861999999999998</v>
          </cell>
        </row>
        <row r="2447">
          <cell r="A2447">
            <v>43640.813240740739</v>
          </cell>
          <cell r="B2447">
            <v>35.143054999999997</v>
          </cell>
          <cell r="C2447">
            <v>139.09644499999999</v>
          </cell>
          <cell r="E2447">
            <v>22.856999999999999</v>
          </cell>
        </row>
        <row r="2448">
          <cell r="A2448">
            <v>43640.813252314816</v>
          </cell>
          <cell r="B2448">
            <v>35.143219999999999</v>
          </cell>
          <cell r="C2448">
            <v>139.096585</v>
          </cell>
          <cell r="E2448">
            <v>22.768999999999998</v>
          </cell>
        </row>
        <row r="2449">
          <cell r="A2449">
            <v>43640.813252314816</v>
          </cell>
          <cell r="B2449">
            <v>35.143219999999999</v>
          </cell>
          <cell r="C2449">
            <v>139.096585</v>
          </cell>
          <cell r="E2449">
            <v>22.768999999999998</v>
          </cell>
        </row>
        <row r="2450">
          <cell r="A2450">
            <v>43640.813275462962</v>
          </cell>
          <cell r="B2450">
            <v>35.143571999999999</v>
          </cell>
          <cell r="C2450">
            <v>139.09693300000001</v>
          </cell>
          <cell r="E2450">
            <v>23.68</v>
          </cell>
        </row>
        <row r="2451">
          <cell r="A2451">
            <v>43640.813287037039</v>
          </cell>
          <cell r="B2451">
            <v>35.143723000000001</v>
          </cell>
          <cell r="C2451">
            <v>139.097105</v>
          </cell>
          <cell r="E2451">
            <v>23.298999999999999</v>
          </cell>
        </row>
        <row r="2452">
          <cell r="A2452">
            <v>43640.813298611109</v>
          </cell>
          <cell r="B2452">
            <v>35.143861999999999</v>
          </cell>
          <cell r="C2452">
            <v>139.09728699999999</v>
          </cell>
          <cell r="E2452">
            <v>22.913</v>
          </cell>
        </row>
        <row r="2453">
          <cell r="A2453">
            <v>43640.813310185185</v>
          </cell>
          <cell r="B2453">
            <v>35.144002999999998</v>
          </cell>
          <cell r="C2453">
            <v>139.097475</v>
          </cell>
          <cell r="E2453">
            <v>23.273</v>
          </cell>
        </row>
        <row r="2454">
          <cell r="A2454">
            <v>43640.813310185185</v>
          </cell>
          <cell r="B2454">
            <v>35.144002999999998</v>
          </cell>
          <cell r="C2454">
            <v>139.097475</v>
          </cell>
          <cell r="E2454">
            <v>23.273</v>
          </cell>
        </row>
        <row r="2455">
          <cell r="A2455">
            <v>43640.813333333332</v>
          </cell>
          <cell r="B2455">
            <v>35.144263000000002</v>
          </cell>
          <cell r="C2455">
            <v>139.09786800000001</v>
          </cell>
          <cell r="E2455">
            <v>23.119</v>
          </cell>
        </row>
        <row r="2456">
          <cell r="A2456">
            <v>43640.813344907408</v>
          </cell>
          <cell r="B2456">
            <v>35.144382999999998</v>
          </cell>
          <cell r="C2456">
            <v>139.098073</v>
          </cell>
          <cell r="E2456">
            <v>23.119</v>
          </cell>
        </row>
        <row r="2457">
          <cell r="A2457">
            <v>43640.813356481478</v>
          </cell>
          <cell r="B2457">
            <v>35.144502000000003</v>
          </cell>
          <cell r="C2457">
            <v>139.098285</v>
          </cell>
          <cell r="E2457">
            <v>23.335000000000001</v>
          </cell>
        </row>
        <row r="2458">
          <cell r="A2458">
            <v>43640.813368055555</v>
          </cell>
          <cell r="B2458">
            <v>35.144616999999997</v>
          </cell>
          <cell r="C2458">
            <v>139.09849500000001</v>
          </cell>
          <cell r="E2458">
            <v>23.253</v>
          </cell>
        </row>
        <row r="2459">
          <cell r="A2459">
            <v>43640.813368055555</v>
          </cell>
          <cell r="B2459">
            <v>35.144616999999997</v>
          </cell>
          <cell r="C2459">
            <v>139.09849500000001</v>
          </cell>
          <cell r="E2459">
            <v>23.253</v>
          </cell>
        </row>
        <row r="2460">
          <cell r="A2460">
            <v>43640.813391203701</v>
          </cell>
          <cell r="B2460">
            <v>35.144848000000003</v>
          </cell>
          <cell r="C2460">
            <v>139.098917</v>
          </cell>
          <cell r="E2460">
            <v>21.704000000000001</v>
          </cell>
        </row>
        <row r="2461">
          <cell r="A2461">
            <v>43640.813402777778</v>
          </cell>
          <cell r="B2461">
            <v>35.144945</v>
          </cell>
          <cell r="C2461">
            <v>139.09911299999999</v>
          </cell>
          <cell r="E2461">
            <v>20.794</v>
          </cell>
        </row>
        <row r="2462">
          <cell r="A2462">
            <v>43640.813414351855</v>
          </cell>
          <cell r="B2462">
            <v>35.145035</v>
          </cell>
          <cell r="C2462">
            <v>139.09930299999999</v>
          </cell>
          <cell r="E2462">
            <v>19.707999999999998</v>
          </cell>
        </row>
        <row r="2463">
          <cell r="A2463">
            <v>43640.813425925924</v>
          </cell>
          <cell r="B2463">
            <v>35.145116999999999</v>
          </cell>
          <cell r="C2463">
            <v>139.09948299999999</v>
          </cell>
          <cell r="E2463">
            <v>18.510000000000002</v>
          </cell>
        </row>
        <row r="2464">
          <cell r="A2464">
            <v>43640.813425925924</v>
          </cell>
          <cell r="B2464">
            <v>35.145116999999999</v>
          </cell>
          <cell r="C2464">
            <v>139.09948299999999</v>
          </cell>
          <cell r="E2464">
            <v>18.510000000000002</v>
          </cell>
        </row>
        <row r="2465">
          <cell r="A2465">
            <v>43640.813449074078</v>
          </cell>
          <cell r="B2465">
            <v>35.145268000000002</v>
          </cell>
          <cell r="C2465">
            <v>139.09981199999999</v>
          </cell>
          <cell r="E2465">
            <v>16.509</v>
          </cell>
        </row>
        <row r="2466">
          <cell r="A2466">
            <v>43640.813460648147</v>
          </cell>
          <cell r="B2466">
            <v>35.145339999999997</v>
          </cell>
          <cell r="C2466">
            <v>139.09995699999999</v>
          </cell>
          <cell r="E2466">
            <v>15.33</v>
          </cell>
        </row>
        <row r="2467">
          <cell r="A2467">
            <v>43640.813472222224</v>
          </cell>
          <cell r="B2467">
            <v>35.145412</v>
          </cell>
          <cell r="C2467">
            <v>139.10009199999999</v>
          </cell>
          <cell r="E2467">
            <v>14.456</v>
          </cell>
        </row>
        <row r="2468">
          <cell r="A2468">
            <v>43640.813483796293</v>
          </cell>
          <cell r="B2468">
            <v>35.145477</v>
          </cell>
          <cell r="C2468">
            <v>139.10021800000001</v>
          </cell>
          <cell r="E2468">
            <v>13.103</v>
          </cell>
        </row>
        <row r="2469">
          <cell r="A2469">
            <v>43640.813483796293</v>
          </cell>
          <cell r="B2469">
            <v>35.145477</v>
          </cell>
          <cell r="C2469">
            <v>139.10021800000001</v>
          </cell>
          <cell r="E2469">
            <v>13.103</v>
          </cell>
        </row>
        <row r="2470">
          <cell r="A2470">
            <v>43640.813506944447</v>
          </cell>
          <cell r="B2470">
            <v>35.145578</v>
          </cell>
          <cell r="C2470">
            <v>139.10043200000001</v>
          </cell>
          <cell r="E2470">
            <v>11.965999999999999</v>
          </cell>
        </row>
        <row r="2471">
          <cell r="A2471">
            <v>43640.813518518517</v>
          </cell>
          <cell r="B2471">
            <v>35.145625000000003</v>
          </cell>
          <cell r="C2471">
            <v>139.10052999999999</v>
          </cell>
          <cell r="E2471">
            <v>10.962999999999999</v>
          </cell>
        </row>
        <row r="2472">
          <cell r="A2472">
            <v>43640.813530092593</v>
          </cell>
          <cell r="B2472">
            <v>35.145667000000003</v>
          </cell>
          <cell r="C2472">
            <v>139.10061999999999</v>
          </cell>
          <cell r="E2472">
            <v>10.315</v>
          </cell>
        </row>
        <row r="2473">
          <cell r="A2473">
            <v>43640.81354166667</v>
          </cell>
          <cell r="B2473">
            <v>35.145702999999997</v>
          </cell>
          <cell r="C2473">
            <v>139.100718</v>
          </cell>
          <cell r="E2473">
            <v>9.5690000000000008</v>
          </cell>
        </row>
        <row r="2474">
          <cell r="A2474">
            <v>43640.81354166667</v>
          </cell>
          <cell r="B2474">
            <v>35.145702999999997</v>
          </cell>
          <cell r="C2474">
            <v>139.100718</v>
          </cell>
          <cell r="E2474">
            <v>9.5690000000000008</v>
          </cell>
        </row>
        <row r="2475">
          <cell r="A2475">
            <v>43640.813564814816</v>
          </cell>
          <cell r="B2475">
            <v>35.145788000000003</v>
          </cell>
          <cell r="C2475">
            <v>139.10088300000001</v>
          </cell>
          <cell r="E2475">
            <v>8.1329999999999991</v>
          </cell>
        </row>
        <row r="2476">
          <cell r="A2476">
            <v>43640.813576388886</v>
          </cell>
          <cell r="B2476">
            <v>35.145825000000002</v>
          </cell>
          <cell r="C2476">
            <v>139.10095699999999</v>
          </cell>
          <cell r="E2476">
            <v>7.8040000000000003</v>
          </cell>
        </row>
        <row r="2477">
          <cell r="A2477">
            <v>43640.813587962963</v>
          </cell>
          <cell r="B2477">
            <v>35.145859999999999</v>
          </cell>
          <cell r="C2477">
            <v>139.101022</v>
          </cell>
          <cell r="E2477">
            <v>7.1920000000000002</v>
          </cell>
        </row>
        <row r="2478">
          <cell r="A2478">
            <v>43640.813599537039</v>
          </cell>
          <cell r="B2478">
            <v>35.145887000000002</v>
          </cell>
          <cell r="C2478">
            <v>139.10108199999999</v>
          </cell>
          <cell r="E2478">
            <v>6.6619999999999999</v>
          </cell>
        </row>
        <row r="2479">
          <cell r="A2479">
            <v>43640.813599537039</v>
          </cell>
          <cell r="B2479">
            <v>35.145887000000002</v>
          </cell>
          <cell r="C2479">
            <v>139.10108199999999</v>
          </cell>
          <cell r="E2479">
            <v>6.6619999999999999</v>
          </cell>
        </row>
        <row r="2480">
          <cell r="A2480">
            <v>43640.813622685186</v>
          </cell>
          <cell r="B2480">
            <v>35.145943000000003</v>
          </cell>
          <cell r="C2480">
            <v>139.10118499999999</v>
          </cell>
          <cell r="E2480">
            <v>5.6689999999999996</v>
          </cell>
        </row>
        <row r="2481">
          <cell r="A2481">
            <v>43640.813634259262</v>
          </cell>
          <cell r="B2481">
            <v>35.145972999999998</v>
          </cell>
          <cell r="C2481">
            <v>139.10123300000001</v>
          </cell>
          <cell r="E2481">
            <v>5.4379999999999997</v>
          </cell>
        </row>
        <row r="2482">
          <cell r="A2482">
            <v>43640.813645833332</v>
          </cell>
          <cell r="B2482">
            <v>35.146002000000003</v>
          </cell>
          <cell r="C2482">
            <v>139.10128</v>
          </cell>
          <cell r="E2482">
            <v>5.1239999999999997</v>
          </cell>
        </row>
        <row r="2483">
          <cell r="A2483">
            <v>43640.813657407409</v>
          </cell>
          <cell r="B2483">
            <v>35.146026999999997</v>
          </cell>
          <cell r="C2483">
            <v>139.10131999999999</v>
          </cell>
          <cell r="E2483">
            <v>4.4909999999999997</v>
          </cell>
        </row>
        <row r="2484">
          <cell r="A2484">
            <v>43640.813657407409</v>
          </cell>
          <cell r="B2484">
            <v>35.146026999999997</v>
          </cell>
          <cell r="C2484">
            <v>139.10131999999999</v>
          </cell>
          <cell r="E2484">
            <v>4.4909999999999997</v>
          </cell>
        </row>
        <row r="2485">
          <cell r="A2485">
            <v>43640.813680555555</v>
          </cell>
          <cell r="B2485">
            <v>35.146070000000002</v>
          </cell>
          <cell r="C2485">
            <v>139.101392</v>
          </cell>
          <cell r="E2485">
            <v>3.73</v>
          </cell>
        </row>
        <row r="2486">
          <cell r="A2486">
            <v>43640.813692129632</v>
          </cell>
          <cell r="B2486">
            <v>35.146087000000001</v>
          </cell>
          <cell r="C2486">
            <v>139.10142200000001</v>
          </cell>
          <cell r="E2486">
            <v>3.431</v>
          </cell>
        </row>
        <row r="2487">
          <cell r="A2487">
            <v>43640.813703703701</v>
          </cell>
          <cell r="B2487">
            <v>35.146099999999997</v>
          </cell>
          <cell r="C2487">
            <v>139.10145</v>
          </cell>
          <cell r="E2487">
            <v>2.9729999999999999</v>
          </cell>
        </row>
        <row r="2488">
          <cell r="A2488">
            <v>43640.813715277778</v>
          </cell>
          <cell r="B2488">
            <v>35.146116999999997</v>
          </cell>
          <cell r="C2488">
            <v>139.10146700000001</v>
          </cell>
          <cell r="E2488">
            <v>2.5259999999999998</v>
          </cell>
        </row>
        <row r="2489">
          <cell r="A2489">
            <v>43640.813715277778</v>
          </cell>
          <cell r="B2489">
            <v>35.146116999999997</v>
          </cell>
          <cell r="C2489">
            <v>139.10146700000001</v>
          </cell>
          <cell r="E2489">
            <v>2.5259999999999998</v>
          </cell>
        </row>
        <row r="2490">
          <cell r="A2490">
            <v>43640.813738425924</v>
          </cell>
          <cell r="B2490">
            <v>35.146132999999999</v>
          </cell>
          <cell r="C2490">
            <v>139.10150200000001</v>
          </cell>
          <cell r="E2490">
            <v>2.0219999999999998</v>
          </cell>
        </row>
        <row r="2491">
          <cell r="A2491">
            <v>43640.813750000001</v>
          </cell>
          <cell r="B2491">
            <v>35.146161999999997</v>
          </cell>
          <cell r="C2491">
            <v>139.10151999999999</v>
          </cell>
          <cell r="E2491">
            <v>2.0110000000000001</v>
          </cell>
        </row>
        <row r="2492">
          <cell r="A2492">
            <v>43640.813761574071</v>
          </cell>
          <cell r="B2492">
            <v>35.146180000000001</v>
          </cell>
          <cell r="C2492">
            <v>139.10153500000001</v>
          </cell>
          <cell r="E2492">
            <v>1.5329999999999999</v>
          </cell>
        </row>
        <row r="2493">
          <cell r="A2493">
            <v>43640.813773148147</v>
          </cell>
          <cell r="B2493">
            <v>35.146183000000001</v>
          </cell>
          <cell r="C2493">
            <v>139.101552</v>
          </cell>
          <cell r="E2493">
            <v>1.415</v>
          </cell>
        </row>
        <row r="2494">
          <cell r="A2494">
            <v>43640.813773148147</v>
          </cell>
          <cell r="B2494">
            <v>35.146183000000001</v>
          </cell>
          <cell r="C2494">
            <v>139.101552</v>
          </cell>
          <cell r="E2494">
            <v>1.415</v>
          </cell>
        </row>
        <row r="2495">
          <cell r="A2495">
            <v>43640.813796296294</v>
          </cell>
          <cell r="B2495">
            <v>35.146180000000001</v>
          </cell>
          <cell r="C2495">
            <v>139.10157799999999</v>
          </cell>
          <cell r="E2495">
            <v>0.83299999999999996</v>
          </cell>
        </row>
        <row r="2496">
          <cell r="A2496">
            <v>43640.813807870371</v>
          </cell>
          <cell r="B2496">
            <v>35.146182000000003</v>
          </cell>
          <cell r="C2496">
            <v>139.101585</v>
          </cell>
          <cell r="E2496">
            <v>0.504</v>
          </cell>
        </row>
        <row r="2497">
          <cell r="A2497">
            <v>43640.813819444447</v>
          </cell>
          <cell r="B2497">
            <v>35.146183000000001</v>
          </cell>
          <cell r="C2497">
            <v>139.10159300000001</v>
          </cell>
          <cell r="E2497">
            <v>0.59699999999999998</v>
          </cell>
        </row>
        <row r="2498">
          <cell r="A2498">
            <v>43640.813831018517</v>
          </cell>
          <cell r="B2498">
            <v>35.146185000000003</v>
          </cell>
          <cell r="C2498">
            <v>139.101597</v>
          </cell>
          <cell r="E2498">
            <v>0.48899999999999999</v>
          </cell>
        </row>
        <row r="2499">
          <cell r="A2499">
            <v>43640.813831018517</v>
          </cell>
          <cell r="B2499">
            <v>35.146185000000003</v>
          </cell>
          <cell r="C2499">
            <v>139.101597</v>
          </cell>
          <cell r="E2499">
            <v>0.48899999999999999</v>
          </cell>
        </row>
        <row r="2500">
          <cell r="A2500">
            <v>43640.813854166663</v>
          </cell>
          <cell r="B2500">
            <v>35.146186999999998</v>
          </cell>
          <cell r="C2500">
            <v>139.10160200000001</v>
          </cell>
          <cell r="E2500">
            <v>0.13900000000000001</v>
          </cell>
        </row>
        <row r="2501">
          <cell r="A2501">
            <v>43640.81386574074</v>
          </cell>
          <cell r="B2501">
            <v>35.146188000000002</v>
          </cell>
          <cell r="C2501">
            <v>139.101598</v>
          </cell>
          <cell r="E2501">
            <v>0.123</v>
          </cell>
        </row>
        <row r="2502">
          <cell r="A2502">
            <v>43640.813877314817</v>
          </cell>
          <cell r="B2502">
            <v>35.146186999999998</v>
          </cell>
          <cell r="C2502">
            <v>139.101598</v>
          </cell>
          <cell r="E2502">
            <v>8.6999999999999994E-2</v>
          </cell>
        </row>
        <row r="2503">
          <cell r="A2503">
            <v>43640.813888888886</v>
          </cell>
          <cell r="B2503">
            <v>35.146186999999998</v>
          </cell>
          <cell r="C2503">
            <v>139.101598</v>
          </cell>
          <cell r="E2503">
            <v>9.2999999999999999E-2</v>
          </cell>
        </row>
        <row r="2504">
          <cell r="A2504">
            <v>43640.813888888886</v>
          </cell>
          <cell r="B2504">
            <v>35.146186999999998</v>
          </cell>
          <cell r="C2504">
            <v>139.101598</v>
          </cell>
          <cell r="E2504">
            <v>9.2999999999999999E-2</v>
          </cell>
        </row>
        <row r="2505">
          <cell r="A2505">
            <v>43640.81391203704</v>
          </cell>
          <cell r="B2505">
            <v>35.146186999999998</v>
          </cell>
          <cell r="C2505">
            <v>139.101598</v>
          </cell>
          <cell r="E2505">
            <v>5.7000000000000002E-2</v>
          </cell>
        </row>
        <row r="2506">
          <cell r="A2506">
            <v>43640.813923611109</v>
          </cell>
          <cell r="B2506">
            <v>35.146186999999998</v>
          </cell>
          <cell r="C2506">
            <v>139.101598</v>
          </cell>
          <cell r="E2506">
            <v>2.5999999999999999E-2</v>
          </cell>
        </row>
        <row r="2507">
          <cell r="A2507">
            <v>43640.813935185186</v>
          </cell>
          <cell r="B2507">
            <v>35.146186999999998</v>
          </cell>
          <cell r="C2507">
            <v>139.101598</v>
          </cell>
          <cell r="E2507">
            <v>3.1E-2</v>
          </cell>
        </row>
        <row r="2508">
          <cell r="A2508">
            <v>43640.813946759263</v>
          </cell>
          <cell r="B2508">
            <v>35.146186999999998</v>
          </cell>
          <cell r="C2508">
            <v>139.101598</v>
          </cell>
          <cell r="E2508">
            <v>5.0999999999999997E-2</v>
          </cell>
        </row>
        <row r="2509">
          <cell r="A2509">
            <v>43640.813946759263</v>
          </cell>
          <cell r="B2509">
            <v>35.146186999999998</v>
          </cell>
          <cell r="C2509">
            <v>139.101598</v>
          </cell>
          <cell r="E2509">
            <v>5.0999999999999997E-2</v>
          </cell>
        </row>
        <row r="2510">
          <cell r="A2510">
            <v>43640.813969907409</v>
          </cell>
          <cell r="B2510">
            <v>35.146186999999998</v>
          </cell>
          <cell r="C2510">
            <v>139.101598</v>
          </cell>
          <cell r="E2510">
            <v>8.6999999999999994E-2</v>
          </cell>
        </row>
        <row r="2511">
          <cell r="A2511">
            <v>43640.813981481479</v>
          </cell>
          <cell r="B2511">
            <v>35.146186999999998</v>
          </cell>
          <cell r="C2511">
            <v>139.10159999999999</v>
          </cell>
          <cell r="E2511">
            <v>6.7000000000000004E-2</v>
          </cell>
        </row>
        <row r="2512">
          <cell r="A2512">
            <v>43640.813993055555</v>
          </cell>
          <cell r="B2512">
            <v>35.146186999999998</v>
          </cell>
          <cell r="C2512">
            <v>139.10159999999999</v>
          </cell>
          <cell r="E2512">
            <v>6.7000000000000004E-2</v>
          </cell>
        </row>
        <row r="2513">
          <cell r="A2513">
            <v>43640.814004629632</v>
          </cell>
          <cell r="B2513">
            <v>35.146185000000003</v>
          </cell>
          <cell r="C2513">
            <v>139.10159999999999</v>
          </cell>
          <cell r="E2513">
            <v>0.247</v>
          </cell>
        </row>
        <row r="2514">
          <cell r="A2514">
            <v>43640.814004629632</v>
          </cell>
          <cell r="B2514">
            <v>35.146185000000003</v>
          </cell>
          <cell r="C2514">
            <v>139.10159999999999</v>
          </cell>
          <cell r="E2514">
            <v>0.247</v>
          </cell>
        </row>
        <row r="2515">
          <cell r="A2515">
            <v>43640.814027777778</v>
          </cell>
          <cell r="B2515">
            <v>35.146183000000001</v>
          </cell>
          <cell r="C2515">
            <v>139.10159999999999</v>
          </cell>
          <cell r="E2515">
            <v>0.159</v>
          </cell>
        </row>
        <row r="2516">
          <cell r="A2516">
            <v>43640.814039351855</v>
          </cell>
          <cell r="B2516">
            <v>35.146183000000001</v>
          </cell>
          <cell r="C2516">
            <v>139.10159999999999</v>
          </cell>
          <cell r="E2516">
            <v>8.6999999999999994E-2</v>
          </cell>
        </row>
        <row r="2517">
          <cell r="A2517">
            <v>43640.814050925925</v>
          </cell>
          <cell r="B2517">
            <v>35.146183000000001</v>
          </cell>
          <cell r="C2517">
            <v>139.10159999999999</v>
          </cell>
          <cell r="E2517">
            <v>8.6999999999999994E-2</v>
          </cell>
        </row>
        <row r="2518">
          <cell r="A2518">
            <v>43640.814062500001</v>
          </cell>
          <cell r="B2518">
            <v>35.146182000000003</v>
          </cell>
          <cell r="C2518">
            <v>139.10159999999999</v>
          </cell>
          <cell r="E2518">
            <v>7.1999999999999995E-2</v>
          </cell>
        </row>
        <row r="2519">
          <cell r="A2519">
            <v>43640.814062500001</v>
          </cell>
          <cell r="B2519">
            <v>35.146182000000003</v>
          </cell>
          <cell r="C2519">
            <v>139.10159999999999</v>
          </cell>
          <cell r="E2519">
            <v>7.1999999999999995E-2</v>
          </cell>
        </row>
        <row r="2520">
          <cell r="A2520">
            <v>43640.814085648148</v>
          </cell>
          <cell r="B2520">
            <v>35.146182000000003</v>
          </cell>
          <cell r="C2520">
            <v>139.10159999999999</v>
          </cell>
          <cell r="E2520">
            <v>4.1000000000000002E-2</v>
          </cell>
        </row>
        <row r="2521">
          <cell r="A2521">
            <v>43640.814097222225</v>
          </cell>
          <cell r="B2521">
            <v>35.146182000000003</v>
          </cell>
          <cell r="C2521">
            <v>139.10159999999999</v>
          </cell>
          <cell r="E2521">
            <v>0.13900000000000001</v>
          </cell>
        </row>
        <row r="2522">
          <cell r="A2522">
            <v>43640.814108796294</v>
          </cell>
          <cell r="B2522">
            <v>35.146180000000001</v>
          </cell>
          <cell r="C2522">
            <v>139.10160200000001</v>
          </cell>
          <cell r="E2522">
            <v>0.7</v>
          </cell>
        </row>
        <row r="2523">
          <cell r="A2523">
            <v>43640.814120370371</v>
          </cell>
          <cell r="B2523">
            <v>35.146183000000001</v>
          </cell>
          <cell r="C2523">
            <v>139.10160999999999</v>
          </cell>
          <cell r="E2523">
            <v>0.86399999999999999</v>
          </cell>
        </row>
        <row r="2524">
          <cell r="A2524">
            <v>43640.814120370371</v>
          </cell>
          <cell r="B2524">
            <v>35.146183000000001</v>
          </cell>
          <cell r="C2524">
            <v>139.10160999999999</v>
          </cell>
          <cell r="E2524">
            <v>0.86399999999999999</v>
          </cell>
        </row>
        <row r="2525">
          <cell r="A2525">
            <v>43640.814143518517</v>
          </cell>
          <cell r="B2525">
            <v>35.1462</v>
          </cell>
          <cell r="C2525">
            <v>139.10163800000001</v>
          </cell>
          <cell r="E2525">
            <v>1.538</v>
          </cell>
        </row>
        <row r="2526">
          <cell r="A2526">
            <v>43640.814155092594</v>
          </cell>
          <cell r="B2526">
            <v>35.146210000000004</v>
          </cell>
          <cell r="C2526">
            <v>139.10165799999999</v>
          </cell>
          <cell r="E2526">
            <v>2.3820000000000001</v>
          </cell>
        </row>
        <row r="2527">
          <cell r="A2527">
            <v>43640.814166666663</v>
          </cell>
          <cell r="B2527">
            <v>35.146225000000001</v>
          </cell>
          <cell r="C2527">
            <v>139.10169300000001</v>
          </cell>
          <cell r="E2527">
            <v>3.2869999999999999</v>
          </cell>
        </row>
        <row r="2528">
          <cell r="A2528">
            <v>43640.81417824074</v>
          </cell>
          <cell r="B2528">
            <v>35.146242000000001</v>
          </cell>
          <cell r="C2528">
            <v>139.10173700000001</v>
          </cell>
          <cell r="E2528">
            <v>4.1719999999999997</v>
          </cell>
        </row>
        <row r="2529">
          <cell r="A2529">
            <v>43640.81417824074</v>
          </cell>
          <cell r="B2529">
            <v>35.146242000000001</v>
          </cell>
          <cell r="C2529">
            <v>139.10173700000001</v>
          </cell>
          <cell r="E2529">
            <v>4.1719999999999997</v>
          </cell>
        </row>
        <row r="2530">
          <cell r="A2530">
            <v>43640.814201388886</v>
          </cell>
          <cell r="B2530">
            <v>35.146281999999999</v>
          </cell>
          <cell r="C2530">
            <v>139.10184799999999</v>
          </cell>
          <cell r="E2530">
            <v>5.5250000000000004</v>
          </cell>
        </row>
        <row r="2531">
          <cell r="A2531">
            <v>43640.814212962963</v>
          </cell>
          <cell r="B2531">
            <v>35.14631</v>
          </cell>
          <cell r="C2531">
            <v>139.10190299999999</v>
          </cell>
          <cell r="E2531">
            <v>6.194</v>
          </cell>
        </row>
        <row r="2532">
          <cell r="A2532">
            <v>43640.81422453704</v>
          </cell>
          <cell r="B2532">
            <v>35.146332999999998</v>
          </cell>
          <cell r="C2532">
            <v>139.10197199999999</v>
          </cell>
          <cell r="E2532">
            <v>6.8109999999999999</v>
          </cell>
        </row>
        <row r="2533">
          <cell r="A2533">
            <v>43640.814236111109</v>
          </cell>
          <cell r="B2533">
            <v>35.146365000000003</v>
          </cell>
          <cell r="C2533">
            <v>139.102045</v>
          </cell>
          <cell r="E2533">
            <v>7.5060000000000002</v>
          </cell>
        </row>
        <row r="2534">
          <cell r="A2534">
            <v>43640.814236111109</v>
          </cell>
          <cell r="B2534">
            <v>35.146365000000003</v>
          </cell>
          <cell r="C2534">
            <v>139.102045</v>
          </cell>
          <cell r="E2534">
            <v>7.5060000000000002</v>
          </cell>
        </row>
        <row r="2535">
          <cell r="A2535">
            <v>43640.814259259256</v>
          </cell>
          <cell r="B2535">
            <v>35.146434999999997</v>
          </cell>
          <cell r="C2535">
            <v>139.10220699999999</v>
          </cell>
          <cell r="E2535">
            <v>8.4009999999999998</v>
          </cell>
        </row>
        <row r="2536">
          <cell r="A2536">
            <v>43640.814270833333</v>
          </cell>
          <cell r="B2536">
            <v>35.146473</v>
          </cell>
          <cell r="C2536">
            <v>139.102295</v>
          </cell>
          <cell r="E2536">
            <v>9.1470000000000002</v>
          </cell>
        </row>
        <row r="2537">
          <cell r="A2537">
            <v>43640.814282407409</v>
          </cell>
          <cell r="B2537">
            <v>35.146518</v>
          </cell>
          <cell r="C2537">
            <v>139.10239200000001</v>
          </cell>
          <cell r="E2537">
            <v>9.9179999999999993</v>
          </cell>
        </row>
        <row r="2538">
          <cell r="A2538">
            <v>43640.814293981479</v>
          </cell>
          <cell r="B2538">
            <v>35.146557000000001</v>
          </cell>
          <cell r="C2538">
            <v>139.10249999999999</v>
          </cell>
          <cell r="E2538">
            <v>10.52</v>
          </cell>
        </row>
        <row r="2539">
          <cell r="A2539">
            <v>43640.814293981479</v>
          </cell>
          <cell r="B2539">
            <v>35.146557000000001</v>
          </cell>
          <cell r="C2539">
            <v>139.10249999999999</v>
          </cell>
          <cell r="E2539">
            <v>10.52</v>
          </cell>
        </row>
        <row r="2540">
          <cell r="A2540">
            <v>43640.814317129632</v>
          </cell>
          <cell r="B2540">
            <v>35.146672000000002</v>
          </cell>
          <cell r="C2540">
            <v>139.10275300000001</v>
          </cell>
          <cell r="E2540">
            <v>12.583</v>
          </cell>
        </row>
        <row r="2541">
          <cell r="A2541">
            <v>43640.814328703702</v>
          </cell>
          <cell r="B2541">
            <v>35.146742000000003</v>
          </cell>
          <cell r="C2541">
            <v>139.10284300000001</v>
          </cell>
          <cell r="E2541">
            <v>12.707000000000001</v>
          </cell>
        </row>
        <row r="2542">
          <cell r="A2542">
            <v>43640.814340277779</v>
          </cell>
          <cell r="B2542">
            <v>35.146799999999999</v>
          </cell>
          <cell r="C2542">
            <v>139.10299000000001</v>
          </cell>
          <cell r="E2542">
            <v>13.082000000000001</v>
          </cell>
        </row>
        <row r="2543">
          <cell r="A2543">
            <v>43640.814351851855</v>
          </cell>
          <cell r="B2543">
            <v>35.146877000000003</v>
          </cell>
          <cell r="C2543">
            <v>139.103138</v>
          </cell>
          <cell r="E2543">
            <v>13.561</v>
          </cell>
        </row>
        <row r="2544">
          <cell r="A2544">
            <v>43640.814351851855</v>
          </cell>
          <cell r="B2544">
            <v>35.146877000000003</v>
          </cell>
          <cell r="C2544">
            <v>139.103138</v>
          </cell>
          <cell r="E2544">
            <v>13.561</v>
          </cell>
        </row>
        <row r="2545">
          <cell r="A2545">
            <v>43640.814375000002</v>
          </cell>
          <cell r="B2545">
            <v>35.147022999999997</v>
          </cell>
          <cell r="C2545">
            <v>139.103373</v>
          </cell>
          <cell r="E2545">
            <v>14.41</v>
          </cell>
        </row>
        <row r="2546">
          <cell r="A2546">
            <v>43640.814386574071</v>
          </cell>
          <cell r="B2546">
            <v>35.147086999999999</v>
          </cell>
          <cell r="C2546">
            <v>139.10351499999999</v>
          </cell>
          <cell r="E2546">
            <v>15.494999999999999</v>
          </cell>
        </row>
        <row r="2547">
          <cell r="A2547">
            <v>43640.814398148148</v>
          </cell>
          <cell r="B2547">
            <v>35.147167000000003</v>
          </cell>
          <cell r="C2547">
            <v>139.10367299999999</v>
          </cell>
          <cell r="E2547">
            <v>15.819000000000001</v>
          </cell>
        </row>
        <row r="2548">
          <cell r="A2548">
            <v>43640.814409722225</v>
          </cell>
          <cell r="B2548">
            <v>35.147235000000002</v>
          </cell>
          <cell r="C2548">
            <v>139.10382999999999</v>
          </cell>
          <cell r="E2548">
            <v>16.545000000000002</v>
          </cell>
        </row>
        <row r="2549">
          <cell r="A2549">
            <v>43640.814409722225</v>
          </cell>
          <cell r="B2549">
            <v>35.147235000000002</v>
          </cell>
          <cell r="C2549">
            <v>139.10382999999999</v>
          </cell>
          <cell r="E2549">
            <v>16.545000000000002</v>
          </cell>
        </row>
        <row r="2550">
          <cell r="A2550">
            <v>43640.814432870371</v>
          </cell>
          <cell r="B2550">
            <v>35.147365000000001</v>
          </cell>
          <cell r="C2550">
            <v>139.10415699999999</v>
          </cell>
          <cell r="E2550">
            <v>17.053999999999998</v>
          </cell>
        </row>
        <row r="2551">
          <cell r="A2551">
            <v>43640.814444444448</v>
          </cell>
          <cell r="B2551">
            <v>35.147402999999997</v>
          </cell>
          <cell r="C2551">
            <v>139.10433499999999</v>
          </cell>
          <cell r="E2551">
            <v>17.218</v>
          </cell>
        </row>
        <row r="2552">
          <cell r="A2552">
            <v>43640.814456018517</v>
          </cell>
          <cell r="B2552">
            <v>35.147492</v>
          </cell>
          <cell r="C2552">
            <v>139.10448500000001</v>
          </cell>
          <cell r="E2552">
            <v>17.763999999999999</v>
          </cell>
        </row>
        <row r="2553">
          <cell r="A2553">
            <v>43640.814467592594</v>
          </cell>
          <cell r="B2553">
            <v>35.147559999999999</v>
          </cell>
          <cell r="C2553">
            <v>139.10464200000001</v>
          </cell>
          <cell r="E2553">
            <v>18.376000000000001</v>
          </cell>
        </row>
        <row r="2554">
          <cell r="A2554">
            <v>43640.814467592594</v>
          </cell>
          <cell r="B2554">
            <v>35.147559999999999</v>
          </cell>
          <cell r="C2554">
            <v>139.10464200000001</v>
          </cell>
          <cell r="E2554">
            <v>18.376000000000001</v>
          </cell>
        </row>
        <row r="2555">
          <cell r="A2555">
            <v>43640.81449074074</v>
          </cell>
          <cell r="B2555">
            <v>35.147762999999998</v>
          </cell>
          <cell r="C2555">
            <v>139.10501199999999</v>
          </cell>
          <cell r="E2555">
            <v>19.343</v>
          </cell>
        </row>
        <row r="2556">
          <cell r="A2556">
            <v>43640.814502314817</v>
          </cell>
          <cell r="B2556">
            <v>35.147852</v>
          </cell>
          <cell r="C2556">
            <v>139.10523699999999</v>
          </cell>
          <cell r="E2556">
            <v>19.353000000000002</v>
          </cell>
        </row>
        <row r="2557">
          <cell r="A2557">
            <v>43640.814513888887</v>
          </cell>
          <cell r="B2557">
            <v>35.1479</v>
          </cell>
          <cell r="C2557">
            <v>139.10542699999999</v>
          </cell>
          <cell r="E2557">
            <v>19.919</v>
          </cell>
        </row>
        <row r="2558">
          <cell r="A2558">
            <v>43640.814525462964</v>
          </cell>
          <cell r="B2558">
            <v>35.148037000000002</v>
          </cell>
          <cell r="C2558">
            <v>139.10562200000001</v>
          </cell>
          <cell r="E2558">
            <v>20.295000000000002</v>
          </cell>
        </row>
        <row r="2559">
          <cell r="A2559">
            <v>43640.814525462964</v>
          </cell>
          <cell r="B2559">
            <v>35.148037000000002</v>
          </cell>
          <cell r="C2559">
            <v>139.10562200000001</v>
          </cell>
          <cell r="E2559">
            <v>20.295000000000002</v>
          </cell>
        </row>
        <row r="2560">
          <cell r="A2560">
            <v>43640.81454861111</v>
          </cell>
          <cell r="B2560">
            <v>35.148228000000003</v>
          </cell>
          <cell r="C2560">
            <v>139.10598300000001</v>
          </cell>
          <cell r="E2560">
            <v>20.777999999999999</v>
          </cell>
        </row>
        <row r="2561">
          <cell r="A2561">
            <v>43640.814560185187</v>
          </cell>
          <cell r="B2561">
            <v>35.148342</v>
          </cell>
          <cell r="C2561">
            <v>139.10615000000001</v>
          </cell>
          <cell r="E2561">
            <v>20.948</v>
          </cell>
        </row>
        <row r="2562">
          <cell r="A2562">
            <v>43640.814571759256</v>
          </cell>
          <cell r="B2562">
            <v>35.148446999999997</v>
          </cell>
          <cell r="C2562">
            <v>139.10635500000001</v>
          </cell>
          <cell r="E2562">
            <v>21.518999999999998</v>
          </cell>
        </row>
        <row r="2563">
          <cell r="A2563">
            <v>43640.814583333333</v>
          </cell>
          <cell r="B2563">
            <v>35.148584999999997</v>
          </cell>
          <cell r="C2563">
            <v>139.10652200000001</v>
          </cell>
          <cell r="E2563">
            <v>21.355</v>
          </cell>
        </row>
        <row r="2564">
          <cell r="A2564">
            <v>43640.814583333333</v>
          </cell>
          <cell r="B2564">
            <v>35.148584999999997</v>
          </cell>
          <cell r="C2564">
            <v>139.10652200000001</v>
          </cell>
          <cell r="E2564">
            <v>21.355</v>
          </cell>
        </row>
        <row r="2565">
          <cell r="A2565">
            <v>43640.814606481479</v>
          </cell>
          <cell r="B2565">
            <v>35.148854999999998</v>
          </cell>
          <cell r="C2565">
            <v>139.10687799999999</v>
          </cell>
          <cell r="E2565">
            <v>21.771000000000001</v>
          </cell>
        </row>
        <row r="2566">
          <cell r="A2566">
            <v>43640.814618055556</v>
          </cell>
          <cell r="B2566">
            <v>35.149011999999999</v>
          </cell>
          <cell r="C2566">
            <v>139.10703699999999</v>
          </cell>
          <cell r="E2566">
            <v>21.576000000000001</v>
          </cell>
        </row>
        <row r="2567">
          <cell r="A2567">
            <v>43640.814629629633</v>
          </cell>
          <cell r="B2567">
            <v>35.149161999999997</v>
          </cell>
          <cell r="C2567">
            <v>139.107192</v>
          </cell>
          <cell r="E2567">
            <v>21.56</v>
          </cell>
        </row>
        <row r="2568">
          <cell r="A2568">
            <v>43640.814641203702</v>
          </cell>
          <cell r="B2568">
            <v>35.149321999999998</v>
          </cell>
          <cell r="C2568">
            <v>139.10733999999999</v>
          </cell>
          <cell r="E2568">
            <v>21.555</v>
          </cell>
        </row>
        <row r="2569">
          <cell r="A2569">
            <v>43640.814641203702</v>
          </cell>
          <cell r="B2569">
            <v>35.149321999999998</v>
          </cell>
          <cell r="C2569">
            <v>139.10733999999999</v>
          </cell>
          <cell r="E2569">
            <v>21.555</v>
          </cell>
        </row>
        <row r="2570">
          <cell r="A2570">
            <v>43640.814664351848</v>
          </cell>
          <cell r="B2570">
            <v>35.149676999999997</v>
          </cell>
          <cell r="C2570">
            <v>139.107585</v>
          </cell>
          <cell r="E2570">
            <v>21.55</v>
          </cell>
        </row>
        <row r="2571">
          <cell r="A2571">
            <v>43640.814675925925</v>
          </cell>
          <cell r="B2571">
            <v>35.149855000000002</v>
          </cell>
          <cell r="C2571">
            <v>139.10772299999999</v>
          </cell>
          <cell r="E2571">
            <v>21.184999999999999</v>
          </cell>
        </row>
        <row r="2572">
          <cell r="A2572">
            <v>43640.814687500002</v>
          </cell>
          <cell r="B2572">
            <v>35.15005</v>
          </cell>
          <cell r="C2572">
            <v>139.10783000000001</v>
          </cell>
          <cell r="E2572">
            <v>21.19</v>
          </cell>
        </row>
        <row r="2573">
          <cell r="A2573">
            <v>43640.814699074072</v>
          </cell>
          <cell r="B2573">
            <v>35.150221999999999</v>
          </cell>
          <cell r="C2573">
            <v>139.10790700000001</v>
          </cell>
          <cell r="E2573">
            <v>21.158999999999999</v>
          </cell>
        </row>
        <row r="2574">
          <cell r="A2574">
            <v>43640.814699074072</v>
          </cell>
          <cell r="B2574">
            <v>35.150221999999999</v>
          </cell>
          <cell r="C2574">
            <v>139.10790700000001</v>
          </cell>
          <cell r="E2574">
            <v>21.158999999999999</v>
          </cell>
        </row>
        <row r="2575">
          <cell r="A2575">
            <v>43640.814722222225</v>
          </cell>
          <cell r="B2575">
            <v>35.150575000000003</v>
          </cell>
          <cell r="C2575">
            <v>139.10811000000001</v>
          </cell>
          <cell r="E2575">
            <v>20.978999999999999</v>
          </cell>
        </row>
        <row r="2576">
          <cell r="A2576">
            <v>43640.814733796295</v>
          </cell>
          <cell r="B2576">
            <v>35.150722000000002</v>
          </cell>
          <cell r="C2576">
            <v>139.108215</v>
          </cell>
          <cell r="E2576">
            <v>20.994</v>
          </cell>
        </row>
        <row r="2577">
          <cell r="A2577">
            <v>43640.814745370371</v>
          </cell>
          <cell r="B2577">
            <v>35.150886999999997</v>
          </cell>
          <cell r="C2577">
            <v>139.108318</v>
          </cell>
          <cell r="E2577">
            <v>20.773</v>
          </cell>
        </row>
        <row r="2578">
          <cell r="A2578">
            <v>43640.814756944441</v>
          </cell>
          <cell r="B2578">
            <v>35.151057000000002</v>
          </cell>
          <cell r="C2578">
            <v>139.108417</v>
          </cell>
          <cell r="E2578">
            <v>20.835000000000001</v>
          </cell>
        </row>
        <row r="2579">
          <cell r="A2579">
            <v>43640.814756944441</v>
          </cell>
          <cell r="B2579">
            <v>35.151057000000002</v>
          </cell>
          <cell r="C2579">
            <v>139.108417</v>
          </cell>
          <cell r="E2579">
            <v>20.835000000000001</v>
          </cell>
        </row>
        <row r="2580">
          <cell r="A2580">
            <v>43640.814780092594</v>
          </cell>
          <cell r="B2580">
            <v>35.151415</v>
          </cell>
          <cell r="C2580">
            <v>139.10861800000001</v>
          </cell>
          <cell r="E2580">
            <v>21.312999999999999</v>
          </cell>
        </row>
        <row r="2581">
          <cell r="A2581">
            <v>43640.814791666664</v>
          </cell>
          <cell r="B2581">
            <v>35.151586999999999</v>
          </cell>
          <cell r="C2581">
            <v>139.10872000000001</v>
          </cell>
          <cell r="E2581">
            <v>21.292999999999999</v>
          </cell>
        </row>
        <row r="2582">
          <cell r="A2582">
            <v>43640.814803240741</v>
          </cell>
          <cell r="B2582">
            <v>35.151777000000003</v>
          </cell>
          <cell r="C2582">
            <v>139.10880499999999</v>
          </cell>
          <cell r="E2582">
            <v>21.158999999999999</v>
          </cell>
        </row>
        <row r="2583">
          <cell r="A2583">
            <v>43640.814814814818</v>
          </cell>
          <cell r="B2583">
            <v>35.151941999999998</v>
          </cell>
          <cell r="C2583">
            <v>139.10890800000001</v>
          </cell>
          <cell r="E2583">
            <v>20.434000000000001</v>
          </cell>
        </row>
        <row r="2584">
          <cell r="A2584">
            <v>43640.814814814818</v>
          </cell>
          <cell r="B2584">
            <v>35.151941999999998</v>
          </cell>
          <cell r="C2584">
            <v>139.10890800000001</v>
          </cell>
          <cell r="E2584">
            <v>20.434000000000001</v>
          </cell>
        </row>
        <row r="2585">
          <cell r="A2585">
            <v>43640.814837962964</v>
          </cell>
          <cell r="B2585">
            <v>35.152282999999997</v>
          </cell>
          <cell r="C2585">
            <v>139.10910000000001</v>
          </cell>
          <cell r="E2585">
            <v>20.763000000000002</v>
          </cell>
        </row>
        <row r="2586">
          <cell r="A2586">
            <v>43640.814849537041</v>
          </cell>
          <cell r="B2586">
            <v>35.152462999999997</v>
          </cell>
          <cell r="C2586">
            <v>139.10922500000001</v>
          </cell>
          <cell r="E2586">
            <v>20.763000000000002</v>
          </cell>
        </row>
        <row r="2587">
          <cell r="A2587">
            <v>43640.81486111111</v>
          </cell>
          <cell r="B2587">
            <v>35.152619999999999</v>
          </cell>
          <cell r="C2587">
            <v>139.10930999999999</v>
          </cell>
          <cell r="E2587">
            <v>20.542000000000002</v>
          </cell>
        </row>
        <row r="2588">
          <cell r="A2588">
            <v>43640.814872685187</v>
          </cell>
          <cell r="B2588">
            <v>35.152768000000002</v>
          </cell>
          <cell r="C2588">
            <v>139.10940500000001</v>
          </cell>
          <cell r="E2588">
            <v>20.372</v>
          </cell>
        </row>
        <row r="2589">
          <cell r="A2589">
            <v>43640.814872685187</v>
          </cell>
          <cell r="B2589">
            <v>35.152768000000002</v>
          </cell>
          <cell r="C2589">
            <v>139.10940500000001</v>
          </cell>
          <cell r="E2589">
            <v>20.372</v>
          </cell>
        </row>
        <row r="2590">
          <cell r="A2590">
            <v>43640.814895833333</v>
          </cell>
          <cell r="B2590">
            <v>35.153067</v>
          </cell>
          <cell r="C2590">
            <v>139.10964999999999</v>
          </cell>
          <cell r="E2590">
            <v>20.161000000000001</v>
          </cell>
        </row>
        <row r="2591">
          <cell r="A2591">
            <v>43640.81490740741</v>
          </cell>
          <cell r="B2591">
            <v>35.153193000000002</v>
          </cell>
          <cell r="C2591">
            <v>139.10977500000001</v>
          </cell>
          <cell r="E2591">
            <v>19.795999999999999</v>
          </cell>
        </row>
        <row r="2592">
          <cell r="A2592">
            <v>43640.814918981479</v>
          </cell>
          <cell r="B2592">
            <v>35.153323</v>
          </cell>
          <cell r="C2592">
            <v>139.109917</v>
          </cell>
          <cell r="E2592">
            <v>19.456</v>
          </cell>
        </row>
        <row r="2593">
          <cell r="A2593">
            <v>43640.814930555556</v>
          </cell>
          <cell r="B2593">
            <v>35.153438000000001</v>
          </cell>
          <cell r="C2593">
            <v>139.11007699999999</v>
          </cell>
          <cell r="E2593">
            <v>19.724</v>
          </cell>
        </row>
        <row r="2594">
          <cell r="A2594">
            <v>43640.814930555556</v>
          </cell>
          <cell r="B2594">
            <v>35.153438000000001</v>
          </cell>
          <cell r="C2594">
            <v>139.11007699999999</v>
          </cell>
          <cell r="E2594">
            <v>19.724</v>
          </cell>
        </row>
        <row r="2595">
          <cell r="A2595">
            <v>43640.814953703702</v>
          </cell>
          <cell r="B2595">
            <v>35.153708000000002</v>
          </cell>
          <cell r="C2595">
            <v>139.11039700000001</v>
          </cell>
          <cell r="E2595">
            <v>19.635999999999999</v>
          </cell>
        </row>
        <row r="2596">
          <cell r="A2596">
            <v>43640.814965277779</v>
          </cell>
          <cell r="B2596">
            <v>35.153823000000003</v>
          </cell>
          <cell r="C2596">
            <v>139.11058</v>
          </cell>
          <cell r="E2596">
            <v>19.661999999999999</v>
          </cell>
        </row>
        <row r="2597">
          <cell r="A2597">
            <v>43640.814976851849</v>
          </cell>
          <cell r="B2597">
            <v>35.153937999999997</v>
          </cell>
          <cell r="C2597">
            <v>139.11075</v>
          </cell>
          <cell r="E2597">
            <v>19.364000000000001</v>
          </cell>
        </row>
        <row r="2598">
          <cell r="A2598">
            <v>43640.814988425926</v>
          </cell>
          <cell r="B2598">
            <v>35.154037000000002</v>
          </cell>
          <cell r="C2598">
            <v>139.11092300000001</v>
          </cell>
          <cell r="E2598">
            <v>19.122</v>
          </cell>
        </row>
        <row r="2599">
          <cell r="A2599">
            <v>43640.814988425926</v>
          </cell>
          <cell r="B2599">
            <v>35.154037000000002</v>
          </cell>
          <cell r="C2599">
            <v>139.11092300000001</v>
          </cell>
          <cell r="E2599">
            <v>19.122</v>
          </cell>
        </row>
        <row r="2600">
          <cell r="A2600">
            <v>43640.815011574072</v>
          </cell>
          <cell r="B2600">
            <v>35.154187999999998</v>
          </cell>
          <cell r="C2600">
            <v>139.11130199999999</v>
          </cell>
          <cell r="E2600">
            <v>18.911000000000001</v>
          </cell>
        </row>
        <row r="2601">
          <cell r="A2601">
            <v>43640.815023148149</v>
          </cell>
          <cell r="B2601">
            <v>35.154282000000002</v>
          </cell>
          <cell r="C2601">
            <v>139.111467</v>
          </cell>
          <cell r="E2601">
            <v>18.885000000000002</v>
          </cell>
        </row>
        <row r="2602">
          <cell r="A2602">
            <v>43640.815034722225</v>
          </cell>
          <cell r="B2602">
            <v>35.154328</v>
          </cell>
          <cell r="C2602">
            <v>139.11165700000001</v>
          </cell>
          <cell r="E2602">
            <v>18.628</v>
          </cell>
        </row>
        <row r="2603">
          <cell r="A2603">
            <v>43640.815046296295</v>
          </cell>
          <cell r="B2603">
            <v>35.154375000000002</v>
          </cell>
          <cell r="C2603">
            <v>139.11184</v>
          </cell>
          <cell r="E2603">
            <v>18.654</v>
          </cell>
        </row>
        <row r="2604">
          <cell r="A2604">
            <v>43640.815046296295</v>
          </cell>
          <cell r="B2604">
            <v>35.154375000000002</v>
          </cell>
          <cell r="C2604">
            <v>139.11184</v>
          </cell>
          <cell r="E2604">
            <v>18.654</v>
          </cell>
        </row>
        <row r="2605">
          <cell r="A2605">
            <v>43640.815069444441</v>
          </cell>
          <cell r="B2605">
            <v>35.154508</v>
          </cell>
          <cell r="C2605">
            <v>139.11218199999999</v>
          </cell>
          <cell r="E2605">
            <v>18.052</v>
          </cell>
        </row>
        <row r="2606">
          <cell r="A2606">
            <v>43640.815081018518</v>
          </cell>
          <cell r="B2606">
            <v>35.154516999999998</v>
          </cell>
          <cell r="C2606">
            <v>139.11237499999999</v>
          </cell>
          <cell r="E2606">
            <v>18.324999999999999</v>
          </cell>
        </row>
        <row r="2607">
          <cell r="A2607">
            <v>43640.815092592595</v>
          </cell>
          <cell r="B2607">
            <v>35.154527999999999</v>
          </cell>
          <cell r="C2607">
            <v>139.11256499999999</v>
          </cell>
          <cell r="E2607">
            <v>17.902999999999999</v>
          </cell>
        </row>
        <row r="2608">
          <cell r="A2608">
            <v>43640.815104166664</v>
          </cell>
          <cell r="B2608">
            <v>35.154552000000002</v>
          </cell>
          <cell r="C2608">
            <v>139.11277000000001</v>
          </cell>
          <cell r="E2608">
            <v>16.719000000000001</v>
          </cell>
        </row>
        <row r="2609">
          <cell r="A2609">
            <v>43640.815104166664</v>
          </cell>
          <cell r="B2609">
            <v>35.154552000000002</v>
          </cell>
          <cell r="C2609">
            <v>139.11277000000001</v>
          </cell>
          <cell r="E2609">
            <v>16.719000000000001</v>
          </cell>
        </row>
        <row r="2610">
          <cell r="A2610">
            <v>43640.815127314818</v>
          </cell>
          <cell r="B2610">
            <v>35.154572999999999</v>
          </cell>
          <cell r="C2610">
            <v>139.113135</v>
          </cell>
          <cell r="E2610">
            <v>17.419</v>
          </cell>
        </row>
        <row r="2611">
          <cell r="A2611">
            <v>43640.815138888887</v>
          </cell>
          <cell r="B2611">
            <v>35.154567</v>
          </cell>
          <cell r="C2611">
            <v>139.113338</v>
          </cell>
          <cell r="E2611">
            <v>17.248999999999999</v>
          </cell>
        </row>
        <row r="2612">
          <cell r="A2612">
            <v>43640.815150462964</v>
          </cell>
          <cell r="B2612">
            <v>35.154556999999997</v>
          </cell>
          <cell r="C2612">
            <v>139.11355</v>
          </cell>
          <cell r="E2612">
            <v>16.821999999999999</v>
          </cell>
        </row>
        <row r="2613">
          <cell r="A2613">
            <v>43640.815162037034</v>
          </cell>
          <cell r="B2613">
            <v>35.154544999999999</v>
          </cell>
          <cell r="C2613">
            <v>139.11371700000001</v>
          </cell>
          <cell r="E2613">
            <v>16.559999999999999</v>
          </cell>
        </row>
        <row r="2614">
          <cell r="A2614">
            <v>43640.815162037034</v>
          </cell>
          <cell r="B2614">
            <v>35.154544999999999</v>
          </cell>
          <cell r="C2614">
            <v>139.11371700000001</v>
          </cell>
          <cell r="E2614">
            <v>16.559999999999999</v>
          </cell>
        </row>
        <row r="2615">
          <cell r="A2615">
            <v>43640.815185185187</v>
          </cell>
          <cell r="B2615">
            <v>35.154516999999998</v>
          </cell>
          <cell r="C2615">
            <v>139.114057</v>
          </cell>
          <cell r="E2615">
            <v>16.606000000000002</v>
          </cell>
        </row>
        <row r="2616">
          <cell r="A2616">
            <v>43640.815208333333</v>
          </cell>
          <cell r="B2616">
            <v>35.154473000000003</v>
          </cell>
          <cell r="C2616">
            <v>139.11442</v>
          </cell>
          <cell r="E2616">
            <v>16.55</v>
          </cell>
        </row>
        <row r="2617">
          <cell r="A2617">
            <v>43640.81527777778</v>
          </cell>
          <cell r="B2617">
            <v>35.154232999999998</v>
          </cell>
          <cell r="C2617">
            <v>139.115737</v>
          </cell>
          <cell r="E2617">
            <v>20.315000000000001</v>
          </cell>
        </row>
        <row r="2618">
          <cell r="A2618">
            <v>43640.815289351849</v>
          </cell>
          <cell r="B2618">
            <v>35.154074999999999</v>
          </cell>
          <cell r="C2618">
            <v>139.11581799999999</v>
          </cell>
          <cell r="E2618">
            <v>21.504000000000001</v>
          </cell>
        </row>
        <row r="2619">
          <cell r="A2619">
            <v>43640.815289351849</v>
          </cell>
          <cell r="B2619">
            <v>35.154074999999999</v>
          </cell>
          <cell r="C2619">
            <v>139.11581799999999</v>
          </cell>
          <cell r="E2619">
            <v>21.504000000000001</v>
          </cell>
        </row>
        <row r="2620">
          <cell r="A2620">
            <v>43640.815300925926</v>
          </cell>
          <cell r="B2620">
            <v>35.153970000000001</v>
          </cell>
          <cell r="C2620">
            <v>139.115982</v>
          </cell>
          <cell r="E2620">
            <v>20.196999999999999</v>
          </cell>
        </row>
        <row r="2621">
          <cell r="A2621">
            <v>43640.815312500003</v>
          </cell>
          <cell r="B2621">
            <v>35.153877000000001</v>
          </cell>
          <cell r="C2621">
            <v>139.11617000000001</v>
          </cell>
          <cell r="E2621">
            <v>19.78</v>
          </cell>
        </row>
        <row r="2622">
          <cell r="A2622">
            <v>43640.815324074072</v>
          </cell>
          <cell r="B2622">
            <v>35.153771999999996</v>
          </cell>
          <cell r="C2622">
            <v>139.116433</v>
          </cell>
          <cell r="E2622">
            <v>20.248999999999999</v>
          </cell>
        </row>
        <row r="2623">
          <cell r="A2623">
            <v>43640.815335648149</v>
          </cell>
          <cell r="B2623">
            <v>35.153742000000001</v>
          </cell>
          <cell r="C2623">
            <v>139.11657</v>
          </cell>
          <cell r="E2623">
            <v>20.042999999999999</v>
          </cell>
        </row>
        <row r="2624">
          <cell r="A2624">
            <v>43640.815335648149</v>
          </cell>
          <cell r="B2624">
            <v>35.153742000000001</v>
          </cell>
          <cell r="C2624">
            <v>139.11657</v>
          </cell>
          <cell r="E2624">
            <v>20.042999999999999</v>
          </cell>
        </row>
        <row r="2625">
          <cell r="A2625">
            <v>43640.815358796295</v>
          </cell>
          <cell r="B2625">
            <v>35.153568</v>
          </cell>
          <cell r="C2625">
            <v>139.116975</v>
          </cell>
          <cell r="E2625">
            <v>19.888000000000002</v>
          </cell>
        </row>
        <row r="2626">
          <cell r="A2626">
            <v>43640.815370370372</v>
          </cell>
          <cell r="B2626">
            <v>35.15354</v>
          </cell>
          <cell r="C2626">
            <v>139.117197</v>
          </cell>
          <cell r="E2626">
            <v>20.449000000000002</v>
          </cell>
        </row>
        <row r="2627">
          <cell r="A2627">
            <v>43640.815381944441</v>
          </cell>
          <cell r="B2627">
            <v>35.153466999999999</v>
          </cell>
          <cell r="C2627">
            <v>139.11741000000001</v>
          </cell>
          <cell r="E2627">
            <v>20.321000000000002</v>
          </cell>
        </row>
        <row r="2628">
          <cell r="A2628">
            <v>43640.815393518518</v>
          </cell>
          <cell r="B2628">
            <v>35.153398000000003</v>
          </cell>
          <cell r="C2628">
            <v>139.11763300000001</v>
          </cell>
          <cell r="E2628">
            <v>20.356999999999999</v>
          </cell>
        </row>
        <row r="2629">
          <cell r="A2629">
            <v>43640.815393518518</v>
          </cell>
          <cell r="B2629">
            <v>35.153398000000003</v>
          </cell>
          <cell r="C2629">
            <v>139.11763300000001</v>
          </cell>
          <cell r="E2629">
            <v>20.356999999999999</v>
          </cell>
        </row>
        <row r="2630">
          <cell r="A2630">
            <v>43640.815416666665</v>
          </cell>
          <cell r="B2630">
            <v>35.153325000000002</v>
          </cell>
          <cell r="C2630">
            <v>139.118132</v>
          </cell>
          <cell r="E2630">
            <v>21.715</v>
          </cell>
        </row>
        <row r="2631">
          <cell r="A2631">
            <v>43640.815428240741</v>
          </cell>
          <cell r="B2631">
            <v>35.153281999999997</v>
          </cell>
          <cell r="C2631">
            <v>139.11836500000001</v>
          </cell>
          <cell r="E2631">
            <v>21.977</v>
          </cell>
        </row>
        <row r="2632">
          <cell r="A2632">
            <v>43640.815439814818</v>
          </cell>
          <cell r="B2632">
            <v>35.153247999999998</v>
          </cell>
          <cell r="C2632">
            <v>139.118605</v>
          </cell>
          <cell r="E2632">
            <v>21.998000000000001</v>
          </cell>
        </row>
        <row r="2633">
          <cell r="A2633">
            <v>43640.815451388888</v>
          </cell>
          <cell r="B2633">
            <v>35.153239999999997</v>
          </cell>
          <cell r="C2633">
            <v>139.11884699999999</v>
          </cell>
          <cell r="E2633">
            <v>22.501999999999999</v>
          </cell>
        </row>
        <row r="2634">
          <cell r="A2634">
            <v>43640.815451388888</v>
          </cell>
          <cell r="B2634">
            <v>35.153239999999997</v>
          </cell>
          <cell r="C2634">
            <v>139.11884699999999</v>
          </cell>
          <cell r="E2634">
            <v>22.501999999999999</v>
          </cell>
        </row>
        <row r="2635">
          <cell r="A2635">
            <v>43640.815474537034</v>
          </cell>
          <cell r="B2635">
            <v>35.153199999999998</v>
          </cell>
          <cell r="C2635">
            <v>139.119328</v>
          </cell>
          <cell r="E2635">
            <v>22.795000000000002</v>
          </cell>
        </row>
        <row r="2636">
          <cell r="A2636">
            <v>43640.815486111111</v>
          </cell>
          <cell r="B2636">
            <v>35.153198000000003</v>
          </cell>
          <cell r="C2636">
            <v>139.11957000000001</v>
          </cell>
          <cell r="E2636">
            <v>22.713000000000001</v>
          </cell>
        </row>
        <row r="2637">
          <cell r="A2637">
            <v>43640.815497685187</v>
          </cell>
          <cell r="B2637">
            <v>35.153202</v>
          </cell>
          <cell r="C2637">
            <v>139.11981700000001</v>
          </cell>
          <cell r="E2637">
            <v>23.027000000000001</v>
          </cell>
        </row>
        <row r="2638">
          <cell r="A2638">
            <v>43640.815509259257</v>
          </cell>
          <cell r="B2638">
            <v>35.153216999999998</v>
          </cell>
          <cell r="C2638">
            <v>139.12007</v>
          </cell>
          <cell r="E2638">
            <v>23.33</v>
          </cell>
        </row>
        <row r="2639">
          <cell r="A2639">
            <v>43640.815509259257</v>
          </cell>
          <cell r="B2639">
            <v>35.153216999999998</v>
          </cell>
          <cell r="C2639">
            <v>139.12007</v>
          </cell>
          <cell r="E2639">
            <v>23.33</v>
          </cell>
        </row>
        <row r="2640">
          <cell r="A2640">
            <v>43640.815532407411</v>
          </cell>
          <cell r="B2640">
            <v>35.153267</v>
          </cell>
          <cell r="C2640">
            <v>139.120575</v>
          </cell>
          <cell r="E2640">
            <v>23.922000000000001</v>
          </cell>
        </row>
        <row r="2641">
          <cell r="A2641">
            <v>43640.81554398148</v>
          </cell>
          <cell r="B2641">
            <v>35.153301999999996</v>
          </cell>
          <cell r="C2641">
            <v>139.12083000000001</v>
          </cell>
          <cell r="E2641">
            <v>23.952999999999999</v>
          </cell>
        </row>
        <row r="2642">
          <cell r="A2642">
            <v>43640.815555555557</v>
          </cell>
          <cell r="B2642">
            <v>35.153342000000002</v>
          </cell>
          <cell r="C2642">
            <v>139.12109000000001</v>
          </cell>
          <cell r="E2642">
            <v>24.148</v>
          </cell>
        </row>
        <row r="2643">
          <cell r="A2643">
            <v>43640.815567129626</v>
          </cell>
          <cell r="B2643">
            <v>35.153377999999996</v>
          </cell>
          <cell r="C2643">
            <v>139.12135499999999</v>
          </cell>
          <cell r="E2643">
            <v>24.359000000000002</v>
          </cell>
        </row>
        <row r="2644">
          <cell r="A2644">
            <v>43640.815567129626</v>
          </cell>
          <cell r="B2644">
            <v>35.153377999999996</v>
          </cell>
          <cell r="C2644">
            <v>139.12135499999999</v>
          </cell>
          <cell r="E2644">
            <v>24.359000000000002</v>
          </cell>
        </row>
        <row r="2645">
          <cell r="A2645">
            <v>43640.81559027778</v>
          </cell>
          <cell r="B2645">
            <v>35.153463000000002</v>
          </cell>
          <cell r="C2645">
            <v>139.12183999999999</v>
          </cell>
          <cell r="E2645">
            <v>24.349</v>
          </cell>
        </row>
        <row r="2646">
          <cell r="A2646">
            <v>43640.815601851849</v>
          </cell>
          <cell r="B2646">
            <v>35.153548000000001</v>
          </cell>
          <cell r="C2646">
            <v>139.12208799999999</v>
          </cell>
          <cell r="E2646">
            <v>24.652000000000001</v>
          </cell>
        </row>
        <row r="2647">
          <cell r="A2647">
            <v>43640.815613425926</v>
          </cell>
          <cell r="B2647">
            <v>35.153627</v>
          </cell>
          <cell r="C2647">
            <v>139.122322</v>
          </cell>
          <cell r="E2647">
            <v>24.59</v>
          </cell>
        </row>
        <row r="2648">
          <cell r="A2648">
            <v>43640.815625000003</v>
          </cell>
          <cell r="B2648">
            <v>35.153688000000002</v>
          </cell>
          <cell r="C2648">
            <v>139.12257</v>
          </cell>
          <cell r="E2648">
            <v>24.632000000000001</v>
          </cell>
        </row>
        <row r="2649">
          <cell r="A2649">
            <v>43640.815625000003</v>
          </cell>
          <cell r="B2649">
            <v>35.153688000000002</v>
          </cell>
          <cell r="C2649">
            <v>139.12257</v>
          </cell>
          <cell r="E2649">
            <v>24.632000000000001</v>
          </cell>
        </row>
        <row r="2650">
          <cell r="A2650">
            <v>43640.815648148149</v>
          </cell>
          <cell r="B2650">
            <v>35.153770000000002</v>
          </cell>
          <cell r="C2650">
            <v>139.123062</v>
          </cell>
          <cell r="E2650">
            <v>24.616</v>
          </cell>
        </row>
        <row r="2651">
          <cell r="A2651">
            <v>43640.815682870372</v>
          </cell>
          <cell r="B2651">
            <v>35.153979999999997</v>
          </cell>
          <cell r="C2651">
            <v>139.124043</v>
          </cell>
          <cell r="E2651">
            <v>22.202999999999999</v>
          </cell>
        </row>
        <row r="2652">
          <cell r="A2652">
            <v>43640.815694444442</v>
          </cell>
          <cell r="B2652">
            <v>35.154097999999998</v>
          </cell>
          <cell r="C2652">
            <v>139.12429700000001</v>
          </cell>
          <cell r="E2652">
            <v>25.510999999999999</v>
          </cell>
        </row>
        <row r="2653">
          <cell r="A2653">
            <v>43640.815694444442</v>
          </cell>
          <cell r="B2653">
            <v>35.154097999999998</v>
          </cell>
          <cell r="C2653">
            <v>139.12429700000001</v>
          </cell>
          <cell r="E2653">
            <v>25.510999999999999</v>
          </cell>
        </row>
        <row r="2654">
          <cell r="A2654">
            <v>43640.815706018519</v>
          </cell>
          <cell r="B2654">
            <v>35.154201999999998</v>
          </cell>
          <cell r="C2654">
            <v>139.12453300000001</v>
          </cell>
          <cell r="E2654">
            <v>25.012</v>
          </cell>
        </row>
        <row r="2655">
          <cell r="A2655">
            <v>43640.815717592595</v>
          </cell>
          <cell r="B2655">
            <v>35.154273000000003</v>
          </cell>
          <cell r="C2655">
            <v>139.12475499999999</v>
          </cell>
          <cell r="E2655">
            <v>25.207999999999998</v>
          </cell>
        </row>
        <row r="2656">
          <cell r="A2656">
            <v>43640.815729166665</v>
          </cell>
          <cell r="B2656">
            <v>35.154352000000003</v>
          </cell>
          <cell r="C2656">
            <v>139.12499700000001</v>
          </cell>
          <cell r="E2656">
            <v>25.079000000000001</v>
          </cell>
        </row>
        <row r="2657">
          <cell r="A2657">
            <v>43640.815740740742</v>
          </cell>
          <cell r="B2657">
            <v>35.154428000000003</v>
          </cell>
          <cell r="C2657">
            <v>139.125247</v>
          </cell>
          <cell r="E2657">
            <v>24.986999999999998</v>
          </cell>
        </row>
        <row r="2658">
          <cell r="A2658">
            <v>43640.815740740742</v>
          </cell>
          <cell r="B2658">
            <v>35.154428000000003</v>
          </cell>
          <cell r="C2658">
            <v>139.125247</v>
          </cell>
          <cell r="E2658">
            <v>24.986999999999998</v>
          </cell>
        </row>
        <row r="2659">
          <cell r="A2659">
            <v>43640.815763888888</v>
          </cell>
          <cell r="B2659">
            <v>35.154643</v>
          </cell>
          <cell r="C2659">
            <v>139.125755</v>
          </cell>
          <cell r="E2659">
            <v>24.847999999999999</v>
          </cell>
        </row>
        <row r="2660">
          <cell r="A2660">
            <v>43640.815775462965</v>
          </cell>
          <cell r="B2660">
            <v>35.154705</v>
          </cell>
          <cell r="C2660">
            <v>139.126013</v>
          </cell>
          <cell r="E2660">
            <v>24.344000000000001</v>
          </cell>
        </row>
        <row r="2661">
          <cell r="A2661">
            <v>43640.815787037034</v>
          </cell>
          <cell r="B2661">
            <v>35.154781999999997</v>
          </cell>
          <cell r="C2661">
            <v>139.12627800000001</v>
          </cell>
          <cell r="E2661">
            <v>24.076000000000001</v>
          </cell>
        </row>
        <row r="2662">
          <cell r="A2662">
            <v>43640.815798611111</v>
          </cell>
          <cell r="B2662">
            <v>35.154854999999998</v>
          </cell>
          <cell r="C2662">
            <v>139.12653299999999</v>
          </cell>
          <cell r="E2662">
            <v>24.097000000000001</v>
          </cell>
        </row>
        <row r="2663">
          <cell r="A2663">
            <v>43640.815798611111</v>
          </cell>
          <cell r="B2663">
            <v>35.154854999999998</v>
          </cell>
          <cell r="C2663">
            <v>139.12653299999999</v>
          </cell>
          <cell r="E2663">
            <v>24.097000000000001</v>
          </cell>
        </row>
        <row r="2664">
          <cell r="A2664">
            <v>43640.815821759257</v>
          </cell>
          <cell r="B2664">
            <v>35.154978</v>
          </cell>
          <cell r="C2664">
            <v>139.12706499999999</v>
          </cell>
          <cell r="E2664">
            <v>23.896000000000001</v>
          </cell>
        </row>
        <row r="2665">
          <cell r="A2665">
            <v>43640.815833333334</v>
          </cell>
          <cell r="B2665">
            <v>35.155031999999999</v>
          </cell>
          <cell r="C2665">
            <v>139.12731199999999</v>
          </cell>
          <cell r="E2665">
            <v>23.917000000000002</v>
          </cell>
        </row>
        <row r="2666">
          <cell r="A2666">
            <v>43640.815844907411</v>
          </cell>
          <cell r="B2666">
            <v>35.155102999999997</v>
          </cell>
          <cell r="C2666">
            <v>139.127533</v>
          </cell>
          <cell r="E2666">
            <v>23.814</v>
          </cell>
        </row>
        <row r="2667">
          <cell r="A2667">
            <v>43640.81585648148</v>
          </cell>
          <cell r="B2667">
            <v>35.155169999999998</v>
          </cell>
          <cell r="C2667">
            <v>139.12778800000001</v>
          </cell>
          <cell r="E2667">
            <v>23.664000000000001</v>
          </cell>
        </row>
        <row r="2668">
          <cell r="A2668">
            <v>43640.81585648148</v>
          </cell>
          <cell r="B2668">
            <v>35.155169999999998</v>
          </cell>
          <cell r="C2668">
            <v>139.12778800000001</v>
          </cell>
          <cell r="E2668">
            <v>23.664000000000001</v>
          </cell>
        </row>
        <row r="2669">
          <cell r="A2669">
            <v>43640.815879629627</v>
          </cell>
          <cell r="B2669">
            <v>35.155307999999998</v>
          </cell>
          <cell r="C2669">
            <v>139.12825799999999</v>
          </cell>
          <cell r="E2669">
            <v>23.484000000000002</v>
          </cell>
        </row>
        <row r="2670">
          <cell r="A2670">
            <v>43640.815891203703</v>
          </cell>
          <cell r="B2670">
            <v>35.155365000000003</v>
          </cell>
          <cell r="C2670">
            <v>139.12850299999999</v>
          </cell>
          <cell r="E2670">
            <v>23.283999999999999</v>
          </cell>
        </row>
        <row r="2671">
          <cell r="A2671">
            <v>43640.81590277778</v>
          </cell>
          <cell r="B2671">
            <v>35.155427000000003</v>
          </cell>
          <cell r="C2671">
            <v>139.12873999999999</v>
          </cell>
          <cell r="E2671">
            <v>23.052</v>
          </cell>
        </row>
        <row r="2672">
          <cell r="A2672">
            <v>43640.81591435185</v>
          </cell>
          <cell r="B2672">
            <v>35.15551</v>
          </cell>
          <cell r="C2672">
            <v>139.12898300000001</v>
          </cell>
          <cell r="E2672">
            <v>23.088000000000001</v>
          </cell>
        </row>
        <row r="2673">
          <cell r="A2673">
            <v>43640.81591435185</v>
          </cell>
          <cell r="B2673">
            <v>35.15551</v>
          </cell>
          <cell r="C2673">
            <v>139.12898300000001</v>
          </cell>
          <cell r="E2673">
            <v>23.088000000000001</v>
          </cell>
        </row>
        <row r="2674">
          <cell r="A2674">
            <v>43640.815937500003</v>
          </cell>
          <cell r="B2674">
            <v>35.155619999999999</v>
          </cell>
          <cell r="C2674">
            <v>139.129445</v>
          </cell>
          <cell r="E2674">
            <v>22.8</v>
          </cell>
        </row>
        <row r="2675">
          <cell r="A2675">
            <v>43640.815949074073</v>
          </cell>
          <cell r="B2675">
            <v>35.155687</v>
          </cell>
          <cell r="C2675">
            <v>139.129728</v>
          </cell>
          <cell r="E2675">
            <v>22.106000000000002</v>
          </cell>
        </row>
        <row r="2676">
          <cell r="A2676">
            <v>43640.815960648149</v>
          </cell>
          <cell r="B2676">
            <v>35.155749999999998</v>
          </cell>
          <cell r="C2676">
            <v>139.12992299999999</v>
          </cell>
          <cell r="E2676">
            <v>21.225999999999999</v>
          </cell>
        </row>
        <row r="2677">
          <cell r="A2677">
            <v>43640.815972222219</v>
          </cell>
          <cell r="B2677">
            <v>35.155817999999996</v>
          </cell>
          <cell r="C2677">
            <v>139.130123</v>
          </cell>
          <cell r="E2677">
            <v>19.914000000000001</v>
          </cell>
        </row>
        <row r="2678">
          <cell r="A2678">
            <v>43640.815972222219</v>
          </cell>
          <cell r="B2678">
            <v>35.155817999999996</v>
          </cell>
          <cell r="C2678">
            <v>139.130123</v>
          </cell>
          <cell r="E2678">
            <v>19.914000000000001</v>
          </cell>
        </row>
        <row r="2679">
          <cell r="A2679">
            <v>43640.815995370373</v>
          </cell>
          <cell r="B2679">
            <v>35.155994999999997</v>
          </cell>
          <cell r="C2679">
            <v>139.13050200000001</v>
          </cell>
          <cell r="E2679">
            <v>17.536999999999999</v>
          </cell>
        </row>
        <row r="2680">
          <cell r="A2680">
            <v>43640.816006944442</v>
          </cell>
          <cell r="B2680">
            <v>35.156078000000001</v>
          </cell>
          <cell r="C2680">
            <v>139.130662</v>
          </cell>
          <cell r="E2680">
            <v>17.311</v>
          </cell>
        </row>
        <row r="2681">
          <cell r="A2681">
            <v>43640.816018518519</v>
          </cell>
          <cell r="B2681">
            <v>35.156153000000003</v>
          </cell>
          <cell r="C2681">
            <v>139.13081500000001</v>
          </cell>
          <cell r="E2681">
            <v>16.334</v>
          </cell>
        </row>
        <row r="2682">
          <cell r="A2682">
            <v>43640.816030092596</v>
          </cell>
          <cell r="B2682">
            <v>35.156232000000003</v>
          </cell>
          <cell r="C2682">
            <v>139.13095999999999</v>
          </cell>
          <cell r="E2682">
            <v>15.449</v>
          </cell>
        </row>
        <row r="2683">
          <cell r="A2683">
            <v>43640.816030092596</v>
          </cell>
          <cell r="B2683">
            <v>35.156232000000003</v>
          </cell>
          <cell r="C2683">
            <v>139.13095999999999</v>
          </cell>
          <cell r="E2683">
            <v>15.449</v>
          </cell>
        </row>
        <row r="2684">
          <cell r="A2684">
            <v>43640.816053240742</v>
          </cell>
          <cell r="B2684">
            <v>35.156382000000001</v>
          </cell>
          <cell r="C2684">
            <v>139.131212</v>
          </cell>
          <cell r="E2684">
            <v>13.545</v>
          </cell>
        </row>
        <row r="2685">
          <cell r="A2685">
            <v>43640.816064814811</v>
          </cell>
          <cell r="B2685">
            <v>35.156444999999998</v>
          </cell>
          <cell r="C2685">
            <v>139.13132200000001</v>
          </cell>
          <cell r="E2685">
            <v>12.295</v>
          </cell>
        </row>
        <row r="2686">
          <cell r="A2686">
            <v>43640.816076388888</v>
          </cell>
          <cell r="B2686">
            <v>35.156492</v>
          </cell>
          <cell r="C2686">
            <v>139.13142199999999</v>
          </cell>
          <cell r="E2686">
            <v>11.153</v>
          </cell>
        </row>
        <row r="2687">
          <cell r="A2687">
            <v>43640.816087962965</v>
          </cell>
          <cell r="B2687">
            <v>35.156548000000001</v>
          </cell>
          <cell r="C2687">
            <v>139.13152500000001</v>
          </cell>
          <cell r="E2687">
            <v>10.212</v>
          </cell>
        </row>
        <row r="2688">
          <cell r="A2688">
            <v>43640.816087962965</v>
          </cell>
          <cell r="B2688">
            <v>35.156548000000001</v>
          </cell>
          <cell r="C2688">
            <v>139.13152500000001</v>
          </cell>
          <cell r="E2688">
            <v>10.212</v>
          </cell>
        </row>
        <row r="2689">
          <cell r="A2689">
            <v>43640.816111111111</v>
          </cell>
          <cell r="B2689">
            <v>35.156647</v>
          </cell>
          <cell r="C2689">
            <v>139.13166200000001</v>
          </cell>
          <cell r="E2689">
            <v>8.4160000000000004</v>
          </cell>
        </row>
        <row r="2690">
          <cell r="A2690">
            <v>43640.816122685188</v>
          </cell>
          <cell r="B2690">
            <v>35.156688000000003</v>
          </cell>
          <cell r="C2690">
            <v>139.13172700000001</v>
          </cell>
          <cell r="E2690">
            <v>7.6340000000000003</v>
          </cell>
        </row>
        <row r="2691">
          <cell r="A2691">
            <v>43640.816134259258</v>
          </cell>
          <cell r="B2691">
            <v>35.156728000000001</v>
          </cell>
          <cell r="C2691">
            <v>139.131788</v>
          </cell>
          <cell r="E2691">
            <v>7.0270000000000001</v>
          </cell>
        </row>
        <row r="2692">
          <cell r="A2692">
            <v>43640.816145833334</v>
          </cell>
          <cell r="B2692">
            <v>35.156767000000002</v>
          </cell>
          <cell r="C2692">
            <v>139.13183699999999</v>
          </cell>
          <cell r="E2692">
            <v>5.6539999999999999</v>
          </cell>
        </row>
        <row r="2693">
          <cell r="A2693">
            <v>43640.816145833334</v>
          </cell>
          <cell r="B2693">
            <v>35.156767000000002</v>
          </cell>
          <cell r="C2693">
            <v>139.13183699999999</v>
          </cell>
          <cell r="E2693">
            <v>5.6539999999999999</v>
          </cell>
        </row>
        <row r="2694">
          <cell r="A2694">
            <v>43640.816168981481</v>
          </cell>
          <cell r="B2694">
            <v>35.156821999999998</v>
          </cell>
          <cell r="C2694">
            <v>139.131912</v>
          </cell>
          <cell r="E2694">
            <v>4.0129999999999999</v>
          </cell>
        </row>
        <row r="2695">
          <cell r="A2695">
            <v>43640.816180555557</v>
          </cell>
          <cell r="B2695">
            <v>35.156827</v>
          </cell>
          <cell r="C2695">
            <v>139.13191800000001</v>
          </cell>
          <cell r="E2695">
            <v>2.9169999999999998</v>
          </cell>
        </row>
        <row r="2696">
          <cell r="A2696">
            <v>43640.816192129627</v>
          </cell>
          <cell r="B2696">
            <v>35.156843000000002</v>
          </cell>
          <cell r="C2696">
            <v>139.13193200000001</v>
          </cell>
          <cell r="E2696">
            <v>2.9319999999999999</v>
          </cell>
        </row>
        <row r="2697">
          <cell r="A2697">
            <v>43640.816203703704</v>
          </cell>
          <cell r="B2697">
            <v>35.156857000000002</v>
          </cell>
          <cell r="C2697">
            <v>139.131947</v>
          </cell>
          <cell r="E2697">
            <v>3.0819999999999999</v>
          </cell>
        </row>
        <row r="2698">
          <cell r="A2698">
            <v>43640.816203703704</v>
          </cell>
          <cell r="B2698">
            <v>35.156857000000002</v>
          </cell>
          <cell r="C2698">
            <v>139.131947</v>
          </cell>
          <cell r="E2698">
            <v>3.0819999999999999</v>
          </cell>
        </row>
        <row r="2699">
          <cell r="A2699">
            <v>43640.81622685185</v>
          </cell>
          <cell r="B2699">
            <v>35.156888000000002</v>
          </cell>
          <cell r="C2699">
            <v>139.132002</v>
          </cell>
          <cell r="E2699">
            <v>2.387</v>
          </cell>
        </row>
        <row r="2700">
          <cell r="A2700">
            <v>43640.816238425927</v>
          </cell>
          <cell r="B2700">
            <v>35.156902000000002</v>
          </cell>
          <cell r="C2700">
            <v>139.13202699999999</v>
          </cell>
          <cell r="E2700">
            <v>2.0419999999999998</v>
          </cell>
        </row>
        <row r="2701">
          <cell r="A2701">
            <v>43640.816250000003</v>
          </cell>
          <cell r="B2701">
            <v>35.156914999999998</v>
          </cell>
          <cell r="C2701">
            <v>139.13205300000001</v>
          </cell>
          <cell r="E2701">
            <v>1.873</v>
          </cell>
        </row>
        <row r="2702">
          <cell r="A2702">
            <v>43640.816261574073</v>
          </cell>
          <cell r="B2702">
            <v>35.156925000000001</v>
          </cell>
          <cell r="C2702">
            <v>139.13208</v>
          </cell>
          <cell r="E2702">
            <v>1.6359999999999999</v>
          </cell>
        </row>
        <row r="2703">
          <cell r="A2703">
            <v>43640.816261574073</v>
          </cell>
          <cell r="B2703">
            <v>35.156925000000001</v>
          </cell>
          <cell r="C2703">
            <v>139.13208</v>
          </cell>
          <cell r="E2703">
            <v>1.6359999999999999</v>
          </cell>
        </row>
        <row r="2704">
          <cell r="A2704">
            <v>43640.816284722219</v>
          </cell>
          <cell r="B2704">
            <v>35.156947000000002</v>
          </cell>
          <cell r="C2704">
            <v>139.132125</v>
          </cell>
          <cell r="E2704">
            <v>1.4350000000000001</v>
          </cell>
        </row>
        <row r="2705">
          <cell r="A2705">
            <v>43640.816296296296</v>
          </cell>
          <cell r="B2705">
            <v>35.156958000000003</v>
          </cell>
          <cell r="C2705">
            <v>139.132147</v>
          </cell>
          <cell r="E2705">
            <v>1.6359999999999999</v>
          </cell>
        </row>
        <row r="2706">
          <cell r="A2706">
            <v>43640.816307870373</v>
          </cell>
          <cell r="B2706">
            <v>35.156972000000003</v>
          </cell>
          <cell r="C2706">
            <v>139.13216199999999</v>
          </cell>
          <cell r="E2706">
            <v>1.528</v>
          </cell>
        </row>
        <row r="2707">
          <cell r="A2707">
            <v>43640.816319444442</v>
          </cell>
          <cell r="B2707">
            <v>35.156978000000002</v>
          </cell>
          <cell r="C2707">
            <v>139.13216800000001</v>
          </cell>
          <cell r="E2707">
            <v>1.008</v>
          </cell>
        </row>
        <row r="2708">
          <cell r="A2708">
            <v>43640.816319444442</v>
          </cell>
          <cell r="B2708">
            <v>35.156978000000002</v>
          </cell>
          <cell r="C2708">
            <v>139.13216800000001</v>
          </cell>
          <cell r="E2708">
            <v>1.008</v>
          </cell>
        </row>
        <row r="2709">
          <cell r="A2709">
            <v>43640.816342592596</v>
          </cell>
          <cell r="B2709">
            <v>35.156987999999998</v>
          </cell>
          <cell r="C2709">
            <v>139.132172</v>
          </cell>
          <cell r="E2709">
            <v>5.7000000000000002E-2</v>
          </cell>
        </row>
        <row r="2710">
          <cell r="A2710">
            <v>43640.816354166665</v>
          </cell>
          <cell r="B2710">
            <v>35.156987999999998</v>
          </cell>
          <cell r="C2710">
            <v>139.13217299999999</v>
          </cell>
          <cell r="E2710">
            <v>4.1000000000000002E-2</v>
          </cell>
        </row>
        <row r="2711">
          <cell r="A2711">
            <v>43640.816365740742</v>
          </cell>
          <cell r="B2711">
            <v>35.15699</v>
          </cell>
          <cell r="C2711">
            <v>139.13217800000001</v>
          </cell>
          <cell r="E2711">
            <v>2.1000000000000001E-2</v>
          </cell>
        </row>
        <row r="2712">
          <cell r="A2712">
            <v>43640.816377314812</v>
          </cell>
          <cell r="B2712">
            <v>35.156993</v>
          </cell>
          <cell r="C2712">
            <v>139.13217800000001</v>
          </cell>
          <cell r="E2712">
            <v>0.01</v>
          </cell>
        </row>
        <row r="2713">
          <cell r="A2713">
            <v>43640.816377314812</v>
          </cell>
          <cell r="B2713">
            <v>35.156993</v>
          </cell>
          <cell r="C2713">
            <v>139.13217800000001</v>
          </cell>
          <cell r="E2713">
            <v>0.01</v>
          </cell>
        </row>
        <row r="2714">
          <cell r="A2714">
            <v>43640.816400462965</v>
          </cell>
          <cell r="B2714">
            <v>35.157001999999999</v>
          </cell>
          <cell r="C2714">
            <v>139.13218000000001</v>
          </cell>
          <cell r="E2714">
            <v>0.01</v>
          </cell>
        </row>
        <row r="2715">
          <cell r="A2715">
            <v>43640.816412037035</v>
          </cell>
          <cell r="B2715">
            <v>35.156998000000002</v>
          </cell>
          <cell r="C2715">
            <v>139.13217800000001</v>
          </cell>
          <cell r="E2715">
            <v>2.1000000000000001E-2</v>
          </cell>
        </row>
        <row r="2716">
          <cell r="A2716">
            <v>43640.816423611112</v>
          </cell>
          <cell r="B2716">
            <v>35.156998000000002</v>
          </cell>
          <cell r="C2716">
            <v>139.13218000000001</v>
          </cell>
          <cell r="E2716">
            <v>4.1000000000000002E-2</v>
          </cell>
        </row>
        <row r="2717">
          <cell r="A2717">
            <v>43640.816435185188</v>
          </cell>
          <cell r="B2717">
            <v>35.156998000000002</v>
          </cell>
          <cell r="C2717">
            <v>139.13218499999999</v>
          </cell>
          <cell r="E2717">
            <v>2.5999999999999999E-2</v>
          </cell>
        </row>
        <row r="2718">
          <cell r="A2718">
            <v>43640.816435185188</v>
          </cell>
          <cell r="B2718">
            <v>35.156998000000002</v>
          </cell>
          <cell r="C2718">
            <v>139.13218499999999</v>
          </cell>
          <cell r="E2718">
            <v>2.5999999999999999E-2</v>
          </cell>
        </row>
        <row r="2719">
          <cell r="A2719">
            <v>43640.816458333335</v>
          </cell>
          <cell r="B2719">
            <v>35.156999999999996</v>
          </cell>
          <cell r="C2719">
            <v>139.13218699999999</v>
          </cell>
          <cell r="E2719">
            <v>5.0000000000000001E-3</v>
          </cell>
        </row>
        <row r="2720">
          <cell r="A2720">
            <v>43640.816469907404</v>
          </cell>
          <cell r="B2720">
            <v>35.156999999999996</v>
          </cell>
          <cell r="C2720">
            <v>139.13218699999999</v>
          </cell>
          <cell r="E2720">
            <v>0.01</v>
          </cell>
        </row>
        <row r="2721">
          <cell r="A2721">
            <v>43640.816481481481</v>
          </cell>
          <cell r="B2721">
            <v>35.156999999999996</v>
          </cell>
          <cell r="C2721">
            <v>139.13218699999999</v>
          </cell>
          <cell r="E2721">
            <v>1.4999999999999999E-2</v>
          </cell>
        </row>
        <row r="2722">
          <cell r="A2722">
            <v>43640.816493055558</v>
          </cell>
          <cell r="B2722">
            <v>35.156999999999996</v>
          </cell>
          <cell r="C2722">
            <v>139.13218800000001</v>
          </cell>
          <cell r="E2722">
            <v>1.4999999999999999E-2</v>
          </cell>
        </row>
        <row r="2723">
          <cell r="A2723">
            <v>43640.816493055558</v>
          </cell>
          <cell r="B2723">
            <v>35.156999999999996</v>
          </cell>
          <cell r="C2723">
            <v>139.13218800000001</v>
          </cell>
          <cell r="E2723">
            <v>1.4999999999999999E-2</v>
          </cell>
        </row>
        <row r="2724">
          <cell r="A2724">
            <v>43640.816516203704</v>
          </cell>
          <cell r="B2724">
            <v>35.156999999999996</v>
          </cell>
          <cell r="C2724">
            <v>139.13218800000001</v>
          </cell>
          <cell r="E2724">
            <v>1.4999999999999999E-2</v>
          </cell>
        </row>
        <row r="2725">
          <cell r="A2725">
            <v>43640.816527777781</v>
          </cell>
          <cell r="B2725">
            <v>35.156999999999996</v>
          </cell>
          <cell r="C2725">
            <v>139.13218699999999</v>
          </cell>
          <cell r="E2725">
            <v>0.01</v>
          </cell>
        </row>
        <row r="2726">
          <cell r="A2726">
            <v>43640.81653935185</v>
          </cell>
          <cell r="B2726">
            <v>35.156999999999996</v>
          </cell>
          <cell r="C2726">
            <v>139.13218699999999</v>
          </cell>
          <cell r="E2726">
            <v>0.01</v>
          </cell>
        </row>
        <row r="2727">
          <cell r="A2727">
            <v>43640.816550925927</v>
          </cell>
          <cell r="B2727">
            <v>35.156999999999996</v>
          </cell>
          <cell r="C2727">
            <v>139.13218699999999</v>
          </cell>
          <cell r="E2727">
            <v>1.4999999999999999E-2</v>
          </cell>
        </row>
        <row r="2728">
          <cell r="A2728">
            <v>43640.816550925927</v>
          </cell>
          <cell r="B2728">
            <v>35.156999999999996</v>
          </cell>
          <cell r="C2728">
            <v>139.13218699999999</v>
          </cell>
          <cell r="E2728">
            <v>1.4999999999999999E-2</v>
          </cell>
        </row>
        <row r="2729">
          <cell r="A2729">
            <v>43640.816574074073</v>
          </cell>
          <cell r="B2729">
            <v>35.157001999999999</v>
          </cell>
          <cell r="C2729">
            <v>139.13218699999999</v>
          </cell>
          <cell r="E2729">
            <v>0.01</v>
          </cell>
        </row>
        <row r="2730">
          <cell r="A2730">
            <v>43640.81658564815</v>
          </cell>
          <cell r="B2730">
            <v>35.157001999999999</v>
          </cell>
          <cell r="C2730">
            <v>139.13218499999999</v>
          </cell>
          <cell r="E2730">
            <v>5.0000000000000001E-3</v>
          </cell>
        </row>
        <row r="2731">
          <cell r="A2731">
            <v>43640.81659722222</v>
          </cell>
          <cell r="B2731">
            <v>35.156999999999996</v>
          </cell>
          <cell r="C2731">
            <v>139.13218499999999</v>
          </cell>
          <cell r="E2731">
            <v>0.01</v>
          </cell>
        </row>
        <row r="2732">
          <cell r="A2732">
            <v>43640.816608796296</v>
          </cell>
          <cell r="B2732">
            <v>35.157001999999999</v>
          </cell>
          <cell r="C2732">
            <v>139.13218499999999</v>
          </cell>
          <cell r="E2732">
            <v>3.5999999999999997E-2</v>
          </cell>
        </row>
        <row r="2733">
          <cell r="A2733">
            <v>43640.816608796296</v>
          </cell>
          <cell r="B2733">
            <v>35.157001999999999</v>
          </cell>
          <cell r="C2733">
            <v>139.13218499999999</v>
          </cell>
          <cell r="E2733">
            <v>3.5999999999999997E-2</v>
          </cell>
        </row>
        <row r="2734">
          <cell r="A2734">
            <v>43640.816631944443</v>
          </cell>
          <cell r="B2734">
            <v>35.156999999999996</v>
          </cell>
          <cell r="C2734">
            <v>139.132183</v>
          </cell>
          <cell r="E2734">
            <v>0.113</v>
          </cell>
        </row>
        <row r="2735">
          <cell r="A2735">
            <v>43640.816643518519</v>
          </cell>
          <cell r="B2735">
            <v>35.156999999999996</v>
          </cell>
          <cell r="C2735">
            <v>139.132183</v>
          </cell>
          <cell r="E2735">
            <v>0.13400000000000001</v>
          </cell>
        </row>
        <row r="2736">
          <cell r="A2736">
            <v>43640.816655092596</v>
          </cell>
          <cell r="B2736">
            <v>35.157001999999999</v>
          </cell>
          <cell r="C2736">
            <v>139.132183</v>
          </cell>
          <cell r="E2736">
            <v>5.7000000000000002E-2</v>
          </cell>
        </row>
        <row r="2737">
          <cell r="A2737">
            <v>43640.816666666666</v>
          </cell>
          <cell r="B2737">
            <v>35.157001999999999</v>
          </cell>
          <cell r="C2737">
            <v>139.132183</v>
          </cell>
          <cell r="E2737">
            <v>7.6999999999999999E-2</v>
          </cell>
        </row>
        <row r="2738">
          <cell r="A2738">
            <v>43640.816666666666</v>
          </cell>
          <cell r="B2738">
            <v>35.157001999999999</v>
          </cell>
          <cell r="C2738">
            <v>139.132183</v>
          </cell>
          <cell r="E2738">
            <v>7.6999999999999999E-2</v>
          </cell>
        </row>
        <row r="2739">
          <cell r="A2739">
            <v>43640.816689814812</v>
          </cell>
          <cell r="B2739">
            <v>35.157001999999999</v>
          </cell>
          <cell r="C2739">
            <v>139.132183</v>
          </cell>
          <cell r="E2739">
            <v>0.129</v>
          </cell>
        </row>
        <row r="2740">
          <cell r="A2740">
            <v>43640.816701388889</v>
          </cell>
          <cell r="B2740">
            <v>35.157001999999999</v>
          </cell>
          <cell r="C2740">
            <v>139.13218499999999</v>
          </cell>
          <cell r="E2740">
            <v>9.2999999999999999E-2</v>
          </cell>
        </row>
        <row r="2741">
          <cell r="A2741">
            <v>43640.816712962966</v>
          </cell>
          <cell r="B2741">
            <v>35.157003000000003</v>
          </cell>
          <cell r="C2741">
            <v>139.13218699999999</v>
          </cell>
          <cell r="E2741">
            <v>0.94099999999999995</v>
          </cell>
        </row>
        <row r="2742">
          <cell r="A2742">
            <v>43640.816724537035</v>
          </cell>
          <cell r="B2742">
            <v>35.157007999999998</v>
          </cell>
          <cell r="C2742">
            <v>139.132195</v>
          </cell>
          <cell r="E2742">
            <v>0.98299999999999998</v>
          </cell>
        </row>
        <row r="2743">
          <cell r="A2743">
            <v>43640.816724537035</v>
          </cell>
          <cell r="B2743">
            <v>35.157007999999998</v>
          </cell>
          <cell r="C2743">
            <v>139.132195</v>
          </cell>
          <cell r="E2743">
            <v>0.98299999999999998</v>
          </cell>
        </row>
        <row r="2744">
          <cell r="A2744">
            <v>43640.816747685189</v>
          </cell>
          <cell r="B2744">
            <v>35.157023000000002</v>
          </cell>
          <cell r="C2744">
            <v>139.13221300000001</v>
          </cell>
          <cell r="E2744">
            <v>1.1319999999999999</v>
          </cell>
        </row>
        <row r="2745">
          <cell r="A2745">
            <v>43640.816759259258</v>
          </cell>
          <cell r="B2745">
            <v>35.157040000000002</v>
          </cell>
          <cell r="C2745">
            <v>139.13222300000001</v>
          </cell>
          <cell r="E2745">
            <v>1.651</v>
          </cell>
        </row>
        <row r="2746">
          <cell r="A2746">
            <v>43640.816770833335</v>
          </cell>
          <cell r="B2746">
            <v>35.157065000000003</v>
          </cell>
          <cell r="C2746">
            <v>139.13224500000001</v>
          </cell>
          <cell r="E2746">
            <v>2.6080000000000001</v>
          </cell>
        </row>
        <row r="2747">
          <cell r="A2747">
            <v>43640.816782407404</v>
          </cell>
          <cell r="B2747">
            <v>35.157094999999998</v>
          </cell>
          <cell r="C2747">
            <v>139.132272</v>
          </cell>
          <cell r="E2747">
            <v>3.4670000000000001</v>
          </cell>
        </row>
        <row r="2748">
          <cell r="A2748">
            <v>43640.816782407404</v>
          </cell>
          <cell r="B2748">
            <v>35.157094999999998</v>
          </cell>
          <cell r="C2748">
            <v>139.132272</v>
          </cell>
          <cell r="E2748">
            <v>3.4670000000000001</v>
          </cell>
        </row>
        <row r="2749">
          <cell r="A2749">
            <v>43640.816805555558</v>
          </cell>
          <cell r="B2749">
            <v>35.157162999999997</v>
          </cell>
          <cell r="C2749">
            <v>139.13232199999999</v>
          </cell>
          <cell r="E2749">
            <v>4.7889999999999997</v>
          </cell>
        </row>
        <row r="2750">
          <cell r="A2750">
            <v>43640.816817129627</v>
          </cell>
          <cell r="B2750">
            <v>35.157195000000002</v>
          </cell>
          <cell r="C2750">
            <v>139.13236000000001</v>
          </cell>
          <cell r="E2750">
            <v>4.7690000000000001</v>
          </cell>
        </row>
        <row r="2751">
          <cell r="A2751">
            <v>43640.816828703704</v>
          </cell>
          <cell r="B2751">
            <v>35.157235</v>
          </cell>
          <cell r="C2751">
            <v>139.13241500000001</v>
          </cell>
          <cell r="E2751">
            <v>5.6379999999999999</v>
          </cell>
        </row>
        <row r="2752">
          <cell r="A2752">
            <v>43640.816840277781</v>
          </cell>
          <cell r="B2752">
            <v>35.157277999999998</v>
          </cell>
          <cell r="C2752">
            <v>139.13245800000001</v>
          </cell>
          <cell r="E2752">
            <v>6.1059999999999999</v>
          </cell>
        </row>
        <row r="2753">
          <cell r="A2753">
            <v>43640.816840277781</v>
          </cell>
          <cell r="B2753">
            <v>35.157277999999998</v>
          </cell>
          <cell r="C2753">
            <v>139.13245800000001</v>
          </cell>
          <cell r="E2753">
            <v>6.1059999999999999</v>
          </cell>
        </row>
        <row r="2754">
          <cell r="A2754">
            <v>43640.816863425927</v>
          </cell>
          <cell r="B2754">
            <v>35.157387</v>
          </cell>
          <cell r="C2754">
            <v>139.132578</v>
          </cell>
          <cell r="E2754">
            <v>8.4109999999999996</v>
          </cell>
        </row>
        <row r="2755">
          <cell r="A2755">
            <v>43640.816874999997</v>
          </cell>
          <cell r="B2755">
            <v>35.157457000000001</v>
          </cell>
          <cell r="C2755">
            <v>139.13265000000001</v>
          </cell>
          <cell r="E2755">
            <v>9.26</v>
          </cell>
        </row>
        <row r="2756">
          <cell r="A2756">
            <v>43640.816886574074</v>
          </cell>
          <cell r="B2756">
            <v>35.157527000000002</v>
          </cell>
          <cell r="C2756">
            <v>139.132732</v>
          </cell>
          <cell r="E2756">
            <v>9.8819999999999997</v>
          </cell>
        </row>
        <row r="2757">
          <cell r="A2757">
            <v>43640.81689814815</v>
          </cell>
          <cell r="B2757">
            <v>35.157609999999998</v>
          </cell>
          <cell r="C2757">
            <v>139.13282699999999</v>
          </cell>
          <cell r="E2757">
            <v>10.603</v>
          </cell>
        </row>
        <row r="2758">
          <cell r="A2758">
            <v>43640.81689814815</v>
          </cell>
          <cell r="B2758">
            <v>35.157609999999998</v>
          </cell>
          <cell r="C2758">
            <v>139.13282699999999</v>
          </cell>
          <cell r="E2758">
            <v>10.603</v>
          </cell>
        </row>
        <row r="2759">
          <cell r="A2759">
            <v>43640.816921296297</v>
          </cell>
          <cell r="B2759">
            <v>35.157797000000002</v>
          </cell>
          <cell r="C2759">
            <v>139.13305</v>
          </cell>
          <cell r="E2759">
            <v>11.832000000000001</v>
          </cell>
        </row>
        <row r="2760">
          <cell r="A2760">
            <v>43640.816932870373</v>
          </cell>
          <cell r="B2760">
            <v>35.157885</v>
          </cell>
          <cell r="C2760">
            <v>139.13314</v>
          </cell>
          <cell r="E2760">
            <v>12.28</v>
          </cell>
        </row>
        <row r="2761">
          <cell r="A2761">
            <v>43640.816944444443</v>
          </cell>
          <cell r="B2761">
            <v>35.157969999999999</v>
          </cell>
          <cell r="C2761">
            <v>139.133242</v>
          </cell>
          <cell r="E2761">
            <v>12.645</v>
          </cell>
        </row>
        <row r="2762">
          <cell r="A2762">
            <v>43640.81695601852</v>
          </cell>
          <cell r="B2762">
            <v>35.158070000000002</v>
          </cell>
          <cell r="C2762">
            <v>139.13333299999999</v>
          </cell>
          <cell r="E2762">
            <v>13.365</v>
          </cell>
        </row>
        <row r="2763">
          <cell r="A2763">
            <v>43640.81695601852</v>
          </cell>
          <cell r="B2763">
            <v>35.158070000000002</v>
          </cell>
          <cell r="C2763">
            <v>139.13333299999999</v>
          </cell>
          <cell r="E2763">
            <v>13.365</v>
          </cell>
        </row>
        <row r="2764">
          <cell r="A2764">
            <v>43640.816979166666</v>
          </cell>
          <cell r="B2764">
            <v>35.158242000000001</v>
          </cell>
          <cell r="C2764">
            <v>139.13352</v>
          </cell>
          <cell r="E2764">
            <v>14.286</v>
          </cell>
        </row>
        <row r="2765">
          <cell r="A2765">
            <v>43640.816990740743</v>
          </cell>
          <cell r="B2765">
            <v>35.158340000000003</v>
          </cell>
          <cell r="C2765">
            <v>139.133613</v>
          </cell>
          <cell r="E2765">
            <v>14.847</v>
          </cell>
        </row>
        <row r="2766">
          <cell r="A2766">
            <v>43640.817002314812</v>
          </cell>
          <cell r="B2766">
            <v>35.158456999999999</v>
          </cell>
          <cell r="C2766">
            <v>139.133702</v>
          </cell>
          <cell r="E2766">
            <v>15.454000000000001</v>
          </cell>
        </row>
        <row r="2767">
          <cell r="A2767">
            <v>43640.817013888889</v>
          </cell>
          <cell r="B2767">
            <v>35.158557999999999</v>
          </cell>
          <cell r="C2767">
            <v>139.13383300000001</v>
          </cell>
          <cell r="E2767">
            <v>15.994</v>
          </cell>
        </row>
        <row r="2768">
          <cell r="A2768">
            <v>43640.817013888889</v>
          </cell>
          <cell r="B2768">
            <v>35.158557999999999</v>
          </cell>
          <cell r="C2768">
            <v>139.13383300000001</v>
          </cell>
          <cell r="E2768">
            <v>15.994</v>
          </cell>
        </row>
        <row r="2769">
          <cell r="A2769">
            <v>43640.817037037035</v>
          </cell>
          <cell r="B2769">
            <v>35.158786999999997</v>
          </cell>
          <cell r="C2769">
            <v>139.13406000000001</v>
          </cell>
          <cell r="E2769">
            <v>16.832999999999998</v>
          </cell>
        </row>
        <row r="2770">
          <cell r="A2770">
            <v>43640.817048611112</v>
          </cell>
          <cell r="B2770">
            <v>35.158909999999999</v>
          </cell>
          <cell r="C2770">
            <v>139.13416699999999</v>
          </cell>
          <cell r="E2770">
            <v>17.100000000000001</v>
          </cell>
        </row>
        <row r="2771">
          <cell r="A2771">
            <v>43640.817060185182</v>
          </cell>
          <cell r="B2771">
            <v>35.159041999999999</v>
          </cell>
          <cell r="C2771">
            <v>139.13431800000001</v>
          </cell>
          <cell r="E2771">
            <v>17.702000000000002</v>
          </cell>
        </row>
        <row r="2772">
          <cell r="A2772">
            <v>43640.817071759258</v>
          </cell>
          <cell r="B2772">
            <v>35.159177999999997</v>
          </cell>
          <cell r="C2772">
            <v>139.134433</v>
          </cell>
          <cell r="E2772">
            <v>18.53</v>
          </cell>
        </row>
        <row r="2773">
          <cell r="A2773">
            <v>43640.817071759258</v>
          </cell>
          <cell r="B2773">
            <v>35.159177999999997</v>
          </cell>
          <cell r="C2773">
            <v>139.134433</v>
          </cell>
          <cell r="E2773">
            <v>18.53</v>
          </cell>
        </row>
        <row r="2774">
          <cell r="A2774">
            <v>43640.817094907405</v>
          </cell>
          <cell r="B2774">
            <v>35.15945</v>
          </cell>
          <cell r="C2774">
            <v>139.134702</v>
          </cell>
          <cell r="E2774">
            <v>19.106000000000002</v>
          </cell>
        </row>
        <row r="2775">
          <cell r="A2775">
            <v>43640.817106481481</v>
          </cell>
          <cell r="B2775">
            <v>35.159610000000001</v>
          </cell>
          <cell r="C2775">
            <v>139.13482200000001</v>
          </cell>
          <cell r="E2775">
            <v>19.548999999999999</v>
          </cell>
        </row>
        <row r="2776">
          <cell r="A2776">
            <v>43640.817118055558</v>
          </cell>
          <cell r="B2776">
            <v>35.159753000000002</v>
          </cell>
          <cell r="C2776">
            <v>139.13493500000001</v>
          </cell>
          <cell r="E2776">
            <v>19.77</v>
          </cell>
        </row>
        <row r="2777">
          <cell r="A2777">
            <v>43640.817129629628</v>
          </cell>
          <cell r="B2777">
            <v>35.159882000000003</v>
          </cell>
          <cell r="C2777">
            <v>139.13507999999999</v>
          </cell>
          <cell r="E2777">
            <v>20.016999999999999</v>
          </cell>
        </row>
        <row r="2778">
          <cell r="A2778">
            <v>43640.817129629628</v>
          </cell>
          <cell r="B2778">
            <v>35.159882000000003</v>
          </cell>
          <cell r="C2778">
            <v>139.13507999999999</v>
          </cell>
          <cell r="E2778">
            <v>20.016999999999999</v>
          </cell>
        </row>
        <row r="2779">
          <cell r="A2779">
            <v>43640.817152777781</v>
          </cell>
          <cell r="B2779">
            <v>35.160167999999999</v>
          </cell>
          <cell r="C2779">
            <v>139.13536999999999</v>
          </cell>
          <cell r="E2779">
            <v>20.603000000000002</v>
          </cell>
        </row>
        <row r="2780">
          <cell r="A2780">
            <v>43640.817164351851</v>
          </cell>
          <cell r="B2780">
            <v>35.160330000000002</v>
          </cell>
          <cell r="C2780">
            <v>139.13551799999999</v>
          </cell>
          <cell r="E2780">
            <v>20.881</v>
          </cell>
        </row>
        <row r="2781">
          <cell r="A2781">
            <v>43640.817175925928</v>
          </cell>
          <cell r="B2781">
            <v>35.160482999999999</v>
          </cell>
          <cell r="C2781">
            <v>139.13565500000001</v>
          </cell>
          <cell r="E2781">
            <v>20.753</v>
          </cell>
        </row>
        <row r="2782">
          <cell r="A2782">
            <v>43640.817187499997</v>
          </cell>
          <cell r="B2782">
            <v>35.160634999999999</v>
          </cell>
          <cell r="C2782">
            <v>139.135785</v>
          </cell>
          <cell r="E2782">
            <v>20.753</v>
          </cell>
        </row>
        <row r="2783">
          <cell r="A2783">
            <v>43640.817187499997</v>
          </cell>
          <cell r="B2783">
            <v>35.160634999999999</v>
          </cell>
          <cell r="C2783">
            <v>139.135785</v>
          </cell>
          <cell r="E2783">
            <v>20.753</v>
          </cell>
        </row>
        <row r="2784">
          <cell r="A2784">
            <v>43640.817210648151</v>
          </cell>
          <cell r="B2784">
            <v>35.160924999999999</v>
          </cell>
          <cell r="C2784">
            <v>139.13602</v>
          </cell>
          <cell r="E2784">
            <v>20.645</v>
          </cell>
        </row>
        <row r="2785">
          <cell r="A2785">
            <v>43640.81722222222</v>
          </cell>
          <cell r="B2785">
            <v>35.161079999999998</v>
          </cell>
          <cell r="C2785">
            <v>139.136133</v>
          </cell>
          <cell r="E2785">
            <v>20.13</v>
          </cell>
        </row>
        <row r="2786">
          <cell r="A2786">
            <v>43640.817233796297</v>
          </cell>
          <cell r="B2786">
            <v>35.161245000000001</v>
          </cell>
          <cell r="C2786">
            <v>139.13623799999999</v>
          </cell>
          <cell r="E2786">
            <v>20.629000000000001</v>
          </cell>
        </row>
        <row r="2787">
          <cell r="A2787">
            <v>43640.817245370374</v>
          </cell>
          <cell r="B2787">
            <v>35.161409999999997</v>
          </cell>
          <cell r="C2787">
            <v>139.136335</v>
          </cell>
          <cell r="E2787">
            <v>20.408000000000001</v>
          </cell>
        </row>
        <row r="2788">
          <cell r="A2788">
            <v>43640.817245370374</v>
          </cell>
          <cell r="B2788">
            <v>35.161409999999997</v>
          </cell>
          <cell r="C2788">
            <v>139.136335</v>
          </cell>
          <cell r="E2788">
            <v>20.408000000000001</v>
          </cell>
        </row>
        <row r="2789">
          <cell r="A2789">
            <v>43640.81726851852</v>
          </cell>
          <cell r="B2789">
            <v>35.161737000000002</v>
          </cell>
          <cell r="C2789">
            <v>139.13650200000001</v>
          </cell>
          <cell r="E2789">
            <v>19.986000000000001</v>
          </cell>
        </row>
        <row r="2790">
          <cell r="A2790">
            <v>43640.817280092589</v>
          </cell>
          <cell r="B2790">
            <v>35.161901999999998</v>
          </cell>
          <cell r="C2790">
            <v>139.13657000000001</v>
          </cell>
          <cell r="E2790">
            <v>20.125</v>
          </cell>
        </row>
        <row r="2791">
          <cell r="A2791">
            <v>43640.817291666666</v>
          </cell>
          <cell r="B2791">
            <v>35.162055000000002</v>
          </cell>
          <cell r="C2791">
            <v>139.136628</v>
          </cell>
          <cell r="E2791">
            <v>19.707999999999998</v>
          </cell>
        </row>
        <row r="2792">
          <cell r="A2792">
            <v>43640.817303240743</v>
          </cell>
          <cell r="B2792">
            <v>35.162235000000003</v>
          </cell>
          <cell r="C2792">
            <v>139.136673</v>
          </cell>
          <cell r="E2792">
            <v>19.707999999999998</v>
          </cell>
        </row>
        <row r="2793">
          <cell r="A2793">
            <v>43640.817303240743</v>
          </cell>
          <cell r="B2793">
            <v>35.162235000000003</v>
          </cell>
          <cell r="C2793">
            <v>139.136673</v>
          </cell>
          <cell r="E2793">
            <v>19.707999999999998</v>
          </cell>
        </row>
        <row r="2794">
          <cell r="A2794">
            <v>43640.817326388889</v>
          </cell>
          <cell r="B2794">
            <v>35.162582999999998</v>
          </cell>
          <cell r="C2794">
            <v>139.136775</v>
          </cell>
          <cell r="E2794">
            <v>19.559000000000001</v>
          </cell>
        </row>
        <row r="2795">
          <cell r="A2795">
            <v>43640.817337962966</v>
          </cell>
          <cell r="B2795">
            <v>35.162768</v>
          </cell>
          <cell r="C2795">
            <v>139.136788</v>
          </cell>
          <cell r="E2795">
            <v>20.326000000000001</v>
          </cell>
        </row>
        <row r="2796">
          <cell r="A2796">
            <v>43640.817349537036</v>
          </cell>
          <cell r="B2796">
            <v>35.162934999999997</v>
          </cell>
          <cell r="C2796">
            <v>139.13679200000001</v>
          </cell>
          <cell r="E2796">
            <v>19.827000000000002</v>
          </cell>
        </row>
        <row r="2797">
          <cell r="A2797">
            <v>43640.817361111112</v>
          </cell>
          <cell r="B2797">
            <v>35.163133000000002</v>
          </cell>
          <cell r="C2797">
            <v>139.13677799999999</v>
          </cell>
          <cell r="E2797">
            <v>19.568999999999999</v>
          </cell>
        </row>
        <row r="2798">
          <cell r="A2798">
            <v>43640.817361111112</v>
          </cell>
          <cell r="B2798">
            <v>35.163133000000002</v>
          </cell>
          <cell r="C2798">
            <v>139.13677799999999</v>
          </cell>
          <cell r="E2798">
            <v>19.568999999999999</v>
          </cell>
        </row>
        <row r="2799">
          <cell r="A2799">
            <v>43640.817384259259</v>
          </cell>
          <cell r="B2799">
            <v>35.163488000000001</v>
          </cell>
          <cell r="C2799">
            <v>139.13681500000001</v>
          </cell>
          <cell r="E2799">
            <v>18.905999999999999</v>
          </cell>
        </row>
        <row r="2800">
          <cell r="A2800">
            <v>43640.817395833335</v>
          </cell>
          <cell r="B2800">
            <v>35.163652999999996</v>
          </cell>
          <cell r="C2800">
            <v>139.13683499999999</v>
          </cell>
          <cell r="E2800">
            <v>19.373999999999999</v>
          </cell>
        </row>
        <row r="2801">
          <cell r="A2801">
            <v>43640.817407407405</v>
          </cell>
          <cell r="B2801">
            <v>35.163837000000001</v>
          </cell>
          <cell r="C2801">
            <v>139.136832</v>
          </cell>
          <cell r="E2801">
            <v>19.239999999999998</v>
          </cell>
        </row>
        <row r="2802">
          <cell r="A2802">
            <v>43640.817418981482</v>
          </cell>
          <cell r="B2802">
            <v>35.164034999999998</v>
          </cell>
          <cell r="C2802">
            <v>139.13684699999999</v>
          </cell>
          <cell r="E2802">
            <v>19.117000000000001</v>
          </cell>
        </row>
        <row r="2803">
          <cell r="A2803">
            <v>43640.817418981482</v>
          </cell>
          <cell r="B2803">
            <v>35.164034999999998</v>
          </cell>
          <cell r="C2803">
            <v>139.13684699999999</v>
          </cell>
          <cell r="E2803">
            <v>19.117000000000001</v>
          </cell>
        </row>
        <row r="2804">
          <cell r="A2804">
            <v>43640.817442129628</v>
          </cell>
          <cell r="B2804">
            <v>35.164352999999998</v>
          </cell>
          <cell r="C2804">
            <v>139.13692800000001</v>
          </cell>
          <cell r="E2804">
            <v>19.292000000000002</v>
          </cell>
        </row>
        <row r="2805">
          <cell r="A2805">
            <v>43640.817453703705</v>
          </cell>
          <cell r="B2805">
            <v>35.164541999999997</v>
          </cell>
          <cell r="C2805">
            <v>139.136968</v>
          </cell>
          <cell r="E2805">
            <v>19.431000000000001</v>
          </cell>
        </row>
        <row r="2806">
          <cell r="A2806">
            <v>43640.817465277774</v>
          </cell>
          <cell r="B2806">
            <v>35.164700000000003</v>
          </cell>
          <cell r="C2806">
            <v>139.137023</v>
          </cell>
          <cell r="E2806">
            <v>19.009</v>
          </cell>
        </row>
        <row r="2807">
          <cell r="A2807">
            <v>43640.817476851851</v>
          </cell>
          <cell r="B2807">
            <v>35.164856999999998</v>
          </cell>
          <cell r="C2807">
            <v>139.13710499999999</v>
          </cell>
          <cell r="E2807">
            <v>18.972999999999999</v>
          </cell>
        </row>
        <row r="2808">
          <cell r="A2808">
            <v>43640.817476851851</v>
          </cell>
          <cell r="B2808">
            <v>35.164856999999998</v>
          </cell>
          <cell r="C2808">
            <v>139.13710499999999</v>
          </cell>
          <cell r="E2808">
            <v>18.972999999999999</v>
          </cell>
        </row>
        <row r="2809">
          <cell r="A2809">
            <v>43640.817499999997</v>
          </cell>
          <cell r="B2809">
            <v>35.165190000000003</v>
          </cell>
          <cell r="C2809">
            <v>139.137258</v>
          </cell>
          <cell r="E2809">
            <v>18.962</v>
          </cell>
        </row>
        <row r="2810">
          <cell r="A2810">
            <v>43640.817511574074</v>
          </cell>
          <cell r="B2810">
            <v>35.165367000000003</v>
          </cell>
          <cell r="C2810">
            <v>139.137325</v>
          </cell>
          <cell r="E2810">
            <v>18.86</v>
          </cell>
        </row>
        <row r="2811">
          <cell r="A2811">
            <v>43640.817523148151</v>
          </cell>
          <cell r="B2811">
            <v>35.165522000000003</v>
          </cell>
          <cell r="C2811">
            <v>139.13739799999999</v>
          </cell>
          <cell r="E2811">
            <v>18.864999999999998</v>
          </cell>
        </row>
        <row r="2812">
          <cell r="A2812">
            <v>43640.81753472222</v>
          </cell>
          <cell r="B2812">
            <v>35.165677000000002</v>
          </cell>
          <cell r="C2812">
            <v>139.13748200000001</v>
          </cell>
          <cell r="E2812">
            <v>19.04</v>
          </cell>
        </row>
        <row r="2813">
          <cell r="A2813">
            <v>43640.81753472222</v>
          </cell>
          <cell r="B2813">
            <v>35.165677000000002</v>
          </cell>
          <cell r="C2813">
            <v>139.13748200000001</v>
          </cell>
          <cell r="E2813">
            <v>19.04</v>
          </cell>
        </row>
        <row r="2814">
          <cell r="A2814">
            <v>43640.817557870374</v>
          </cell>
          <cell r="B2814">
            <v>35.165984999999999</v>
          </cell>
          <cell r="C2814">
            <v>139.137618</v>
          </cell>
          <cell r="E2814">
            <v>19.852</v>
          </cell>
        </row>
        <row r="2815">
          <cell r="A2815">
            <v>43640.817569444444</v>
          </cell>
          <cell r="B2815">
            <v>35.166170000000001</v>
          </cell>
          <cell r="C2815">
            <v>139.13767200000001</v>
          </cell>
          <cell r="E2815">
            <v>19.827000000000002</v>
          </cell>
        </row>
        <row r="2816">
          <cell r="A2816">
            <v>43640.81758101852</v>
          </cell>
          <cell r="B2816">
            <v>35.166339999999998</v>
          </cell>
          <cell r="C2816">
            <v>139.13772</v>
          </cell>
          <cell r="E2816">
            <v>19.908999999999999</v>
          </cell>
        </row>
        <row r="2817">
          <cell r="A2817">
            <v>43640.81759259259</v>
          </cell>
          <cell r="B2817">
            <v>35.166513000000002</v>
          </cell>
          <cell r="C2817">
            <v>139.13777300000001</v>
          </cell>
          <cell r="E2817">
            <v>20.701000000000001</v>
          </cell>
        </row>
        <row r="2818">
          <cell r="A2818">
            <v>43640.81759259259</v>
          </cell>
          <cell r="B2818">
            <v>35.166513000000002</v>
          </cell>
          <cell r="C2818">
            <v>139.13777300000001</v>
          </cell>
          <cell r="E2818">
            <v>20.701000000000001</v>
          </cell>
        </row>
        <row r="2819">
          <cell r="A2819">
            <v>43640.817615740743</v>
          </cell>
          <cell r="B2819">
            <v>35.166882999999999</v>
          </cell>
          <cell r="C2819">
            <v>139.137845</v>
          </cell>
          <cell r="E2819">
            <v>20.701000000000001</v>
          </cell>
        </row>
        <row r="2820">
          <cell r="A2820">
            <v>43640.817627314813</v>
          </cell>
          <cell r="B2820">
            <v>35.167079999999999</v>
          </cell>
          <cell r="C2820">
            <v>139.13785799999999</v>
          </cell>
          <cell r="E2820">
            <v>21.138999999999999</v>
          </cell>
        </row>
        <row r="2821">
          <cell r="A2821">
            <v>43640.81763888889</v>
          </cell>
          <cell r="B2821">
            <v>35.167278000000003</v>
          </cell>
          <cell r="C2821">
            <v>139.137845</v>
          </cell>
          <cell r="E2821">
            <v>21.56</v>
          </cell>
        </row>
        <row r="2822">
          <cell r="A2822">
            <v>43640.817650462966</v>
          </cell>
          <cell r="B2822">
            <v>35.167476999999998</v>
          </cell>
          <cell r="C2822">
            <v>139.13784799999999</v>
          </cell>
          <cell r="E2822">
            <v>21.74</v>
          </cell>
        </row>
        <row r="2823">
          <cell r="A2823">
            <v>43640.817650462966</v>
          </cell>
          <cell r="B2823">
            <v>35.167476999999998</v>
          </cell>
          <cell r="C2823">
            <v>139.13784799999999</v>
          </cell>
          <cell r="E2823">
            <v>21.74</v>
          </cell>
        </row>
        <row r="2824">
          <cell r="A2824">
            <v>43640.817673611113</v>
          </cell>
          <cell r="B2824">
            <v>35.167838000000003</v>
          </cell>
          <cell r="C2824">
            <v>139.13781</v>
          </cell>
          <cell r="E2824">
            <v>22.167000000000002</v>
          </cell>
        </row>
        <row r="2825">
          <cell r="A2825">
            <v>43640.817685185182</v>
          </cell>
          <cell r="B2825">
            <v>35.168025</v>
          </cell>
          <cell r="C2825">
            <v>139.13781700000001</v>
          </cell>
          <cell r="E2825">
            <v>22.646000000000001</v>
          </cell>
        </row>
        <row r="2826">
          <cell r="A2826">
            <v>43640.817696759259</v>
          </cell>
          <cell r="B2826">
            <v>35.168233000000001</v>
          </cell>
          <cell r="C2826">
            <v>139.13778199999999</v>
          </cell>
          <cell r="E2826">
            <v>22.872</v>
          </cell>
        </row>
        <row r="2827">
          <cell r="A2827">
            <v>43640.817708333336</v>
          </cell>
          <cell r="B2827">
            <v>35.168441999999999</v>
          </cell>
          <cell r="C2827">
            <v>139.13773499999999</v>
          </cell>
          <cell r="E2827">
            <v>23.207000000000001</v>
          </cell>
        </row>
        <row r="2828">
          <cell r="A2828">
            <v>43640.817708333336</v>
          </cell>
          <cell r="B2828">
            <v>35.168441999999999</v>
          </cell>
          <cell r="C2828">
            <v>139.13773499999999</v>
          </cell>
          <cell r="E2828">
            <v>23.207000000000001</v>
          </cell>
        </row>
        <row r="2829">
          <cell r="A2829">
            <v>43640.817731481482</v>
          </cell>
          <cell r="B2829">
            <v>35.168864999999997</v>
          </cell>
          <cell r="C2829">
            <v>139.13763499999999</v>
          </cell>
          <cell r="E2829">
            <v>23.706</v>
          </cell>
        </row>
        <row r="2830">
          <cell r="A2830">
            <v>43640.817743055559</v>
          </cell>
          <cell r="B2830">
            <v>35.169077999999999</v>
          </cell>
          <cell r="C2830">
            <v>139.13757699999999</v>
          </cell>
          <cell r="E2830">
            <v>23.742000000000001</v>
          </cell>
        </row>
        <row r="2831">
          <cell r="A2831">
            <v>43640.817754629628</v>
          </cell>
          <cell r="B2831">
            <v>35.169288000000002</v>
          </cell>
          <cell r="C2831">
            <v>139.137528</v>
          </cell>
          <cell r="E2831">
            <v>23.86</v>
          </cell>
        </row>
        <row r="2832">
          <cell r="A2832">
            <v>43640.817766203705</v>
          </cell>
          <cell r="B2832">
            <v>35.169488000000001</v>
          </cell>
          <cell r="C2832">
            <v>139.13748200000001</v>
          </cell>
          <cell r="E2832">
            <v>23.963000000000001</v>
          </cell>
        </row>
        <row r="2833">
          <cell r="A2833">
            <v>43640.817766203705</v>
          </cell>
          <cell r="B2833">
            <v>35.169488000000001</v>
          </cell>
          <cell r="C2833">
            <v>139.13748200000001</v>
          </cell>
          <cell r="E2833">
            <v>23.963000000000001</v>
          </cell>
        </row>
        <row r="2834">
          <cell r="A2834">
            <v>43640.817789351851</v>
          </cell>
          <cell r="B2834">
            <v>35.169854999999998</v>
          </cell>
          <cell r="C2834">
            <v>139.13746800000001</v>
          </cell>
          <cell r="E2834">
            <v>22.111000000000001</v>
          </cell>
        </row>
        <row r="2835">
          <cell r="A2835">
            <v>43640.818518518521</v>
          </cell>
          <cell r="B2835">
            <v>35.18383</v>
          </cell>
          <cell r="C2835">
            <v>139.13468499999999</v>
          </cell>
          <cell r="E2835">
            <v>22.553000000000001</v>
          </cell>
        </row>
        <row r="2836">
          <cell r="A2836">
            <v>43640.818518518521</v>
          </cell>
          <cell r="B2836">
            <v>35.18383</v>
          </cell>
          <cell r="C2836">
            <v>139.13468499999999</v>
          </cell>
          <cell r="E2836">
            <v>22.553000000000001</v>
          </cell>
        </row>
        <row r="2837">
          <cell r="A2837">
            <v>43640.818518518521</v>
          </cell>
          <cell r="B2837">
            <v>35.18383</v>
          </cell>
          <cell r="C2837">
            <v>139.13468499999999</v>
          </cell>
          <cell r="E2837">
            <v>22.553000000000001</v>
          </cell>
        </row>
        <row r="2838">
          <cell r="A2838">
            <v>43640.818541666667</v>
          </cell>
          <cell r="B2838">
            <v>35.184173000000001</v>
          </cell>
          <cell r="C2838">
            <v>139.134897</v>
          </cell>
          <cell r="E2838">
            <v>21.446999999999999</v>
          </cell>
        </row>
        <row r="2839">
          <cell r="A2839">
            <v>43640.818553240744</v>
          </cell>
          <cell r="B2839">
            <v>35.184362</v>
          </cell>
          <cell r="C2839">
            <v>139.134998</v>
          </cell>
          <cell r="E2839">
            <v>20.582999999999998</v>
          </cell>
        </row>
        <row r="2840">
          <cell r="A2840">
            <v>43640.818564814814</v>
          </cell>
          <cell r="B2840">
            <v>35.184522000000001</v>
          </cell>
          <cell r="C2840">
            <v>139.13507799999999</v>
          </cell>
          <cell r="E2840">
            <v>20.346</v>
          </cell>
        </row>
        <row r="2841">
          <cell r="A2841">
            <v>43640.818576388891</v>
          </cell>
          <cell r="B2841">
            <v>35.184682000000002</v>
          </cell>
          <cell r="C2841">
            <v>139.135177</v>
          </cell>
          <cell r="E2841">
            <v>19.995999999999999</v>
          </cell>
        </row>
        <row r="2842">
          <cell r="A2842">
            <v>43640.818576388891</v>
          </cell>
          <cell r="B2842">
            <v>35.184682000000002</v>
          </cell>
          <cell r="C2842">
            <v>139.135177</v>
          </cell>
          <cell r="E2842">
            <v>19.995999999999999</v>
          </cell>
        </row>
        <row r="2843">
          <cell r="A2843">
            <v>43640.818599537037</v>
          </cell>
          <cell r="B2843">
            <v>35.184987999999997</v>
          </cell>
          <cell r="C2843">
            <v>139.13539499999999</v>
          </cell>
          <cell r="E2843">
            <v>19.425000000000001</v>
          </cell>
        </row>
        <row r="2844">
          <cell r="A2844">
            <v>43640.818611111114</v>
          </cell>
          <cell r="B2844">
            <v>35.185132000000003</v>
          </cell>
          <cell r="C2844">
            <v>139.13550000000001</v>
          </cell>
          <cell r="E2844">
            <v>19.460999999999999</v>
          </cell>
        </row>
        <row r="2845">
          <cell r="A2845">
            <v>43640.818622685183</v>
          </cell>
          <cell r="B2845">
            <v>35.185282000000001</v>
          </cell>
          <cell r="C2845">
            <v>139.13558800000001</v>
          </cell>
          <cell r="E2845">
            <v>19.451000000000001</v>
          </cell>
        </row>
        <row r="2846">
          <cell r="A2846">
            <v>43640.81863425926</v>
          </cell>
          <cell r="B2846">
            <v>35.185447000000003</v>
          </cell>
          <cell r="C2846">
            <v>139.13567499999999</v>
          </cell>
          <cell r="E2846">
            <v>19.184000000000001</v>
          </cell>
        </row>
        <row r="2847">
          <cell r="A2847">
            <v>43640.81863425926</v>
          </cell>
          <cell r="B2847">
            <v>35.185447000000003</v>
          </cell>
          <cell r="C2847">
            <v>139.13567499999999</v>
          </cell>
          <cell r="E2847">
            <v>19.184000000000001</v>
          </cell>
        </row>
        <row r="2848">
          <cell r="A2848">
            <v>43640.818657407406</v>
          </cell>
          <cell r="B2848">
            <v>35.185775</v>
          </cell>
          <cell r="C2848">
            <v>139.13582700000001</v>
          </cell>
          <cell r="E2848">
            <v>19.364000000000001</v>
          </cell>
        </row>
        <row r="2849">
          <cell r="A2849">
            <v>43640.818668981483</v>
          </cell>
          <cell r="B2849">
            <v>35.185937000000003</v>
          </cell>
          <cell r="C2849">
            <v>139.13588999999999</v>
          </cell>
          <cell r="E2849">
            <v>19.460999999999999</v>
          </cell>
        </row>
        <row r="2850">
          <cell r="A2850">
            <v>43640.818680555552</v>
          </cell>
          <cell r="B2850">
            <v>35.186107999999997</v>
          </cell>
          <cell r="C2850">
            <v>139.13592800000001</v>
          </cell>
          <cell r="E2850">
            <v>19.013999999999999</v>
          </cell>
        </row>
        <row r="2851">
          <cell r="A2851">
            <v>43640.818692129629</v>
          </cell>
          <cell r="B2851">
            <v>35.186279999999996</v>
          </cell>
          <cell r="C2851">
            <v>139.13596000000001</v>
          </cell>
          <cell r="E2851">
            <v>19.189</v>
          </cell>
        </row>
        <row r="2852">
          <cell r="A2852">
            <v>43640.818692129629</v>
          </cell>
          <cell r="B2852">
            <v>35.186279999999996</v>
          </cell>
          <cell r="C2852">
            <v>139.13596000000001</v>
          </cell>
          <cell r="E2852">
            <v>19.189</v>
          </cell>
        </row>
        <row r="2853">
          <cell r="A2853">
            <v>43640.818715277775</v>
          </cell>
          <cell r="B2853">
            <v>35.186618000000003</v>
          </cell>
          <cell r="C2853">
            <v>139.13601199999999</v>
          </cell>
          <cell r="E2853">
            <v>19.172999999999998</v>
          </cell>
        </row>
        <row r="2854">
          <cell r="A2854">
            <v>43640.818726851852</v>
          </cell>
          <cell r="B2854">
            <v>35.186782999999998</v>
          </cell>
          <cell r="C2854">
            <v>139.13603699999999</v>
          </cell>
          <cell r="E2854">
            <v>19.091000000000001</v>
          </cell>
        </row>
        <row r="2855">
          <cell r="A2855">
            <v>43640.818749999999</v>
          </cell>
          <cell r="B2855">
            <v>35.187131999999998</v>
          </cell>
          <cell r="C2855">
            <v>139.13605699999999</v>
          </cell>
          <cell r="E2855">
            <v>19.602</v>
          </cell>
        </row>
        <row r="2856">
          <cell r="A2856">
            <v>43640.818981481483</v>
          </cell>
          <cell r="B2856">
            <v>35.190778000000002</v>
          </cell>
          <cell r="C2856">
            <v>139.13636700000001</v>
          </cell>
          <cell r="E2856">
            <v>20.382000000000001</v>
          </cell>
        </row>
        <row r="2857">
          <cell r="A2857">
            <v>43640.818981481483</v>
          </cell>
          <cell r="B2857">
            <v>35.190778000000002</v>
          </cell>
          <cell r="C2857">
            <v>139.13636700000001</v>
          </cell>
          <cell r="E2857">
            <v>20.382000000000001</v>
          </cell>
        </row>
        <row r="2858">
          <cell r="A2858">
            <v>43640.818981481483</v>
          </cell>
          <cell r="B2858">
            <v>35.190778000000002</v>
          </cell>
          <cell r="C2858">
            <v>139.13636700000001</v>
          </cell>
          <cell r="E2858">
            <v>20.382000000000001</v>
          </cell>
        </row>
        <row r="2859">
          <cell r="A2859">
            <v>43640.819004629629</v>
          </cell>
          <cell r="B2859">
            <v>35.191043000000001</v>
          </cell>
          <cell r="C2859">
            <v>139.136245</v>
          </cell>
          <cell r="E2859">
            <v>19.59</v>
          </cell>
        </row>
        <row r="2860">
          <cell r="A2860">
            <v>43640.819016203706</v>
          </cell>
          <cell r="B2860">
            <v>35.191217000000002</v>
          </cell>
          <cell r="C2860">
            <v>139.136257</v>
          </cell>
          <cell r="E2860">
            <v>19.652000000000001</v>
          </cell>
        </row>
        <row r="2861">
          <cell r="A2861">
            <v>43640.819027777776</v>
          </cell>
          <cell r="B2861">
            <v>35.191388000000003</v>
          </cell>
          <cell r="C2861">
            <v>139.13626199999999</v>
          </cell>
          <cell r="E2861">
            <v>19.646999999999998</v>
          </cell>
        </row>
        <row r="2862">
          <cell r="A2862">
            <v>43640.819039351853</v>
          </cell>
          <cell r="B2862">
            <v>35.191563000000002</v>
          </cell>
          <cell r="C2862">
            <v>139.13626300000001</v>
          </cell>
          <cell r="E2862">
            <v>19.600000000000001</v>
          </cell>
        </row>
        <row r="2863">
          <cell r="A2863">
            <v>43640.819039351853</v>
          </cell>
          <cell r="B2863">
            <v>35.191563000000002</v>
          </cell>
          <cell r="C2863">
            <v>139.13626300000001</v>
          </cell>
          <cell r="E2863">
            <v>19.600000000000001</v>
          </cell>
        </row>
        <row r="2864">
          <cell r="A2864">
            <v>43640.819062499999</v>
          </cell>
          <cell r="B2864">
            <v>35.191935000000001</v>
          </cell>
          <cell r="C2864">
            <v>139.13626199999999</v>
          </cell>
          <cell r="E2864">
            <v>19.795999999999999</v>
          </cell>
        </row>
        <row r="2865">
          <cell r="A2865">
            <v>43640.819074074076</v>
          </cell>
          <cell r="B2865">
            <v>35.192112999999999</v>
          </cell>
          <cell r="C2865">
            <v>139.13627199999999</v>
          </cell>
          <cell r="E2865">
            <v>20.032</v>
          </cell>
        </row>
        <row r="2866">
          <cell r="A2866">
            <v>43640.819085648145</v>
          </cell>
          <cell r="B2866">
            <v>35.19229</v>
          </cell>
          <cell r="C2866">
            <v>139.136278</v>
          </cell>
          <cell r="E2866">
            <v>19.995999999999999</v>
          </cell>
        </row>
        <row r="2867">
          <cell r="A2867">
            <v>43640.819097222222</v>
          </cell>
          <cell r="B2867">
            <v>35.192472000000002</v>
          </cell>
          <cell r="C2867">
            <v>139.13628299999999</v>
          </cell>
          <cell r="E2867">
            <v>19.986000000000001</v>
          </cell>
        </row>
        <row r="2868">
          <cell r="A2868">
            <v>43640.819097222222</v>
          </cell>
          <cell r="B2868">
            <v>35.192472000000002</v>
          </cell>
          <cell r="C2868">
            <v>139.13628299999999</v>
          </cell>
          <cell r="E2868">
            <v>19.986000000000001</v>
          </cell>
        </row>
        <row r="2869">
          <cell r="A2869">
            <v>43640.819120370368</v>
          </cell>
          <cell r="B2869">
            <v>35.192827999999999</v>
          </cell>
          <cell r="C2869">
            <v>139.13630000000001</v>
          </cell>
          <cell r="E2869">
            <v>19.800999999999998</v>
          </cell>
        </row>
        <row r="2870">
          <cell r="A2870">
            <v>43640.819131944445</v>
          </cell>
          <cell r="B2870">
            <v>35.193007999999999</v>
          </cell>
          <cell r="C2870">
            <v>139.136312</v>
          </cell>
          <cell r="E2870">
            <v>19.971</v>
          </cell>
        </row>
        <row r="2871">
          <cell r="A2871">
            <v>43640.819143518522</v>
          </cell>
          <cell r="B2871">
            <v>35.193187999999999</v>
          </cell>
          <cell r="C2871">
            <v>139.13631799999999</v>
          </cell>
          <cell r="E2871">
            <v>19.806000000000001</v>
          </cell>
        </row>
        <row r="2872">
          <cell r="A2872">
            <v>43640.819155092591</v>
          </cell>
          <cell r="B2872">
            <v>35.193370000000002</v>
          </cell>
          <cell r="C2872">
            <v>139.136325</v>
          </cell>
          <cell r="E2872">
            <v>19.975999999999999</v>
          </cell>
        </row>
        <row r="2873">
          <cell r="A2873">
            <v>43640.819155092591</v>
          </cell>
          <cell r="B2873">
            <v>35.193370000000002</v>
          </cell>
          <cell r="C2873">
            <v>139.136325</v>
          </cell>
          <cell r="E2873">
            <v>19.975999999999999</v>
          </cell>
        </row>
        <row r="2874">
          <cell r="A2874">
            <v>43640.819178240738</v>
          </cell>
          <cell r="B2874">
            <v>35.193731999999997</v>
          </cell>
          <cell r="C2874">
            <v>139.13633200000001</v>
          </cell>
          <cell r="E2874">
            <v>19.713999999999999</v>
          </cell>
        </row>
        <row r="2875">
          <cell r="A2875">
            <v>43640.819189814814</v>
          </cell>
          <cell r="B2875">
            <v>35.193914999999997</v>
          </cell>
          <cell r="C2875">
            <v>139.13633300000001</v>
          </cell>
          <cell r="E2875">
            <v>20.088999999999999</v>
          </cell>
        </row>
        <row r="2876">
          <cell r="A2876">
            <v>43640.819201388891</v>
          </cell>
          <cell r="B2876">
            <v>35.194096999999999</v>
          </cell>
          <cell r="C2876">
            <v>139.13633200000001</v>
          </cell>
          <cell r="E2876">
            <v>19.975999999999999</v>
          </cell>
        </row>
        <row r="2877">
          <cell r="A2877">
            <v>43640.819212962961</v>
          </cell>
          <cell r="B2877">
            <v>35.194268000000001</v>
          </cell>
          <cell r="C2877">
            <v>139.136325</v>
          </cell>
          <cell r="E2877">
            <v>19.734000000000002</v>
          </cell>
        </row>
        <row r="2878">
          <cell r="A2878">
            <v>43640.819212962961</v>
          </cell>
          <cell r="B2878">
            <v>35.194268000000001</v>
          </cell>
          <cell r="C2878">
            <v>139.136325</v>
          </cell>
          <cell r="E2878">
            <v>19.734000000000002</v>
          </cell>
        </row>
        <row r="2879">
          <cell r="A2879">
            <v>43640.819236111114</v>
          </cell>
          <cell r="B2879">
            <v>35.194625000000002</v>
          </cell>
          <cell r="C2879">
            <v>139.136302</v>
          </cell>
          <cell r="E2879">
            <v>19.760000000000002</v>
          </cell>
        </row>
        <row r="2880">
          <cell r="A2880">
            <v>43640.819247685184</v>
          </cell>
          <cell r="B2880">
            <v>35.194802000000003</v>
          </cell>
          <cell r="C2880">
            <v>139.13627500000001</v>
          </cell>
          <cell r="E2880">
            <v>19.605</v>
          </cell>
        </row>
        <row r="2881">
          <cell r="A2881">
            <v>43640.81925925926</v>
          </cell>
          <cell r="B2881">
            <v>35.194977000000002</v>
          </cell>
          <cell r="C2881">
            <v>139.13623200000001</v>
          </cell>
          <cell r="E2881">
            <v>19.888000000000002</v>
          </cell>
        </row>
        <row r="2882">
          <cell r="A2882">
            <v>43640.81927083333</v>
          </cell>
          <cell r="B2882">
            <v>35.195152999999998</v>
          </cell>
          <cell r="C2882">
            <v>139.13618700000001</v>
          </cell>
          <cell r="E2882">
            <v>19.914000000000001</v>
          </cell>
        </row>
        <row r="2883">
          <cell r="A2883">
            <v>43640.81927083333</v>
          </cell>
          <cell r="B2883">
            <v>35.195152999999998</v>
          </cell>
          <cell r="C2883">
            <v>139.13618700000001</v>
          </cell>
          <cell r="E2883">
            <v>19.914000000000001</v>
          </cell>
        </row>
        <row r="2884">
          <cell r="A2884">
            <v>43640.819293981483</v>
          </cell>
          <cell r="B2884">
            <v>35.195503000000002</v>
          </cell>
          <cell r="C2884">
            <v>139.13608300000001</v>
          </cell>
          <cell r="E2884">
            <v>19.914000000000001</v>
          </cell>
        </row>
        <row r="2885">
          <cell r="A2885">
            <v>43640.819305555553</v>
          </cell>
          <cell r="B2885">
            <v>35.195672999999999</v>
          </cell>
          <cell r="C2885">
            <v>139.13603000000001</v>
          </cell>
          <cell r="E2885">
            <v>19.940000000000001</v>
          </cell>
        </row>
        <row r="2886">
          <cell r="A2886">
            <v>43640.81931712963</v>
          </cell>
          <cell r="B2886">
            <v>35.195841999999999</v>
          </cell>
          <cell r="C2886">
            <v>139.135977</v>
          </cell>
          <cell r="E2886">
            <v>19.384</v>
          </cell>
        </row>
        <row r="2887">
          <cell r="A2887">
            <v>43640.819537037038</v>
          </cell>
          <cell r="B2887">
            <v>35.199157999999997</v>
          </cell>
          <cell r="C2887">
            <v>139.13601499999999</v>
          </cell>
          <cell r="E2887">
            <v>19.713999999999999</v>
          </cell>
        </row>
        <row r="2888">
          <cell r="A2888">
            <v>43640.819548611114</v>
          </cell>
          <cell r="B2888">
            <v>35.199311999999999</v>
          </cell>
          <cell r="C2888">
            <v>139.13630800000001</v>
          </cell>
          <cell r="E2888">
            <v>19.23</v>
          </cell>
        </row>
        <row r="2889">
          <cell r="A2889">
            <v>43640.819548611114</v>
          </cell>
          <cell r="B2889">
            <v>35.199311999999999</v>
          </cell>
          <cell r="C2889">
            <v>139.13630800000001</v>
          </cell>
          <cell r="E2889">
            <v>19.23</v>
          </cell>
        </row>
        <row r="2890">
          <cell r="A2890">
            <v>43640.819560185184</v>
          </cell>
          <cell r="B2890">
            <v>35.199444999999997</v>
          </cell>
          <cell r="C2890">
            <v>139.13642200000001</v>
          </cell>
          <cell r="E2890">
            <v>19.539000000000001</v>
          </cell>
        </row>
        <row r="2891">
          <cell r="A2891">
            <v>43640.819560185184</v>
          </cell>
          <cell r="B2891">
            <v>35.199444999999997</v>
          </cell>
          <cell r="C2891">
            <v>139.13642200000001</v>
          </cell>
          <cell r="E2891">
            <v>19.539000000000001</v>
          </cell>
        </row>
        <row r="2892">
          <cell r="A2892">
            <v>43640.81958333333</v>
          </cell>
          <cell r="B2892">
            <v>35.199742999999998</v>
          </cell>
          <cell r="C2892">
            <v>139.136608</v>
          </cell>
          <cell r="E2892">
            <v>19.533000000000001</v>
          </cell>
        </row>
        <row r="2893">
          <cell r="A2893">
            <v>43640.819594907407</v>
          </cell>
          <cell r="B2893">
            <v>35.199919999999999</v>
          </cell>
          <cell r="C2893">
            <v>139.13673700000001</v>
          </cell>
          <cell r="E2893">
            <v>19.518000000000001</v>
          </cell>
        </row>
        <row r="2894">
          <cell r="A2894">
            <v>43640.819606481484</v>
          </cell>
          <cell r="B2894">
            <v>35.200077</v>
          </cell>
          <cell r="C2894">
            <v>139.13684499999999</v>
          </cell>
          <cell r="E2894">
            <v>19.527999999999999</v>
          </cell>
        </row>
        <row r="2895">
          <cell r="A2895">
            <v>43640.819618055553</v>
          </cell>
          <cell r="B2895">
            <v>35.200225000000003</v>
          </cell>
          <cell r="C2895">
            <v>139.13695000000001</v>
          </cell>
          <cell r="E2895">
            <v>19.05</v>
          </cell>
        </row>
        <row r="2896">
          <cell r="A2896">
            <v>43640.819618055553</v>
          </cell>
          <cell r="B2896">
            <v>35.200225000000003</v>
          </cell>
          <cell r="C2896">
            <v>139.13695000000001</v>
          </cell>
          <cell r="E2896">
            <v>19.05</v>
          </cell>
        </row>
        <row r="2897">
          <cell r="A2897">
            <v>43640.819641203707</v>
          </cell>
          <cell r="B2897">
            <v>35.200516999999998</v>
          </cell>
          <cell r="C2897">
            <v>139.13715999999999</v>
          </cell>
          <cell r="E2897">
            <v>18.998000000000001</v>
          </cell>
        </row>
        <row r="2898">
          <cell r="A2898">
            <v>43640.819652777776</v>
          </cell>
          <cell r="B2898">
            <v>35.200668</v>
          </cell>
          <cell r="C2898">
            <v>139.13726199999999</v>
          </cell>
          <cell r="E2898">
            <v>18.597000000000001</v>
          </cell>
        </row>
        <row r="2899">
          <cell r="A2899">
            <v>43640.819664351853</v>
          </cell>
          <cell r="B2899">
            <v>35.200817000000001</v>
          </cell>
          <cell r="C2899">
            <v>139.13735800000001</v>
          </cell>
          <cell r="E2899">
            <v>18.484000000000002</v>
          </cell>
        </row>
        <row r="2900">
          <cell r="A2900">
            <v>43640.819675925923</v>
          </cell>
          <cell r="B2900">
            <v>35.200960000000002</v>
          </cell>
          <cell r="C2900">
            <v>139.13745499999999</v>
          </cell>
          <cell r="E2900">
            <v>17.815000000000001</v>
          </cell>
        </row>
        <row r="2901">
          <cell r="A2901">
            <v>43640.819675925923</v>
          </cell>
          <cell r="B2901">
            <v>35.200960000000002</v>
          </cell>
          <cell r="C2901">
            <v>139.13745499999999</v>
          </cell>
          <cell r="E2901">
            <v>17.815000000000001</v>
          </cell>
        </row>
        <row r="2902">
          <cell r="A2902">
            <v>43640.819699074076</v>
          </cell>
          <cell r="B2902">
            <v>35.201227000000003</v>
          </cell>
          <cell r="C2902">
            <v>139.137642</v>
          </cell>
          <cell r="E2902">
            <v>16.39</v>
          </cell>
        </row>
        <row r="2903">
          <cell r="A2903">
            <v>43640.819710648146</v>
          </cell>
          <cell r="B2903">
            <v>35.201352</v>
          </cell>
          <cell r="C2903">
            <v>139.137722</v>
          </cell>
          <cell r="E2903">
            <v>15.561999999999999</v>
          </cell>
        </row>
        <row r="2904">
          <cell r="A2904">
            <v>43640.819722222222</v>
          </cell>
          <cell r="B2904">
            <v>35.201467999999998</v>
          </cell>
          <cell r="C2904">
            <v>139.13780199999999</v>
          </cell>
          <cell r="E2904">
            <v>15.192</v>
          </cell>
        </row>
        <row r="2905">
          <cell r="A2905">
            <v>43640.819733796299</v>
          </cell>
          <cell r="B2905">
            <v>35.201587000000004</v>
          </cell>
          <cell r="C2905">
            <v>139.137878</v>
          </cell>
          <cell r="E2905">
            <v>14.42</v>
          </cell>
        </row>
        <row r="2906">
          <cell r="A2906">
            <v>43640.819733796299</v>
          </cell>
          <cell r="B2906">
            <v>35.201587000000004</v>
          </cell>
          <cell r="C2906">
            <v>139.137878</v>
          </cell>
          <cell r="E2906">
            <v>14.42</v>
          </cell>
        </row>
        <row r="2907">
          <cell r="A2907">
            <v>43640.819756944446</v>
          </cell>
          <cell r="B2907">
            <v>35.201796999999999</v>
          </cell>
          <cell r="C2907">
            <v>139.13800800000001</v>
          </cell>
          <cell r="E2907">
            <v>12.901999999999999</v>
          </cell>
        </row>
        <row r="2908">
          <cell r="A2908">
            <v>43640.819768518515</v>
          </cell>
          <cell r="B2908">
            <v>35.201897000000002</v>
          </cell>
          <cell r="C2908">
            <v>139.13806500000001</v>
          </cell>
          <cell r="E2908">
            <v>12.007</v>
          </cell>
        </row>
        <row r="2909">
          <cell r="A2909">
            <v>43640.819780092592</v>
          </cell>
          <cell r="B2909">
            <v>35.201990000000002</v>
          </cell>
          <cell r="C2909">
            <v>139.138127</v>
          </cell>
          <cell r="E2909">
            <v>11.457000000000001</v>
          </cell>
        </row>
        <row r="2910">
          <cell r="A2910">
            <v>43640.819791666669</v>
          </cell>
          <cell r="B2910">
            <v>35.202078</v>
          </cell>
          <cell r="C2910">
            <v>139.13816</v>
          </cell>
          <cell r="E2910">
            <v>10.618</v>
          </cell>
        </row>
        <row r="2911">
          <cell r="A2911">
            <v>43640.819791666669</v>
          </cell>
          <cell r="B2911">
            <v>35.202078</v>
          </cell>
          <cell r="C2911">
            <v>139.13816</v>
          </cell>
          <cell r="E2911">
            <v>10.618</v>
          </cell>
        </row>
        <row r="2912">
          <cell r="A2912">
            <v>43640.819814814815</v>
          </cell>
          <cell r="B2912">
            <v>35.202238000000001</v>
          </cell>
          <cell r="C2912">
            <v>139.13824199999999</v>
          </cell>
          <cell r="E2912">
            <v>9.3829999999999991</v>
          </cell>
        </row>
        <row r="2913">
          <cell r="A2913">
            <v>43640.819826388892</v>
          </cell>
          <cell r="B2913">
            <v>35.202300000000001</v>
          </cell>
          <cell r="C2913">
            <v>139.138285</v>
          </cell>
          <cell r="E2913">
            <v>8.4160000000000004</v>
          </cell>
        </row>
        <row r="2914">
          <cell r="A2914">
            <v>43640.819837962961</v>
          </cell>
          <cell r="B2914">
            <v>35.202362999999998</v>
          </cell>
          <cell r="C2914">
            <v>139.138318</v>
          </cell>
          <cell r="E2914">
            <v>7.7939999999999996</v>
          </cell>
        </row>
        <row r="2915">
          <cell r="A2915">
            <v>43640.819849537038</v>
          </cell>
          <cell r="B2915">
            <v>35.202424999999998</v>
          </cell>
          <cell r="C2915">
            <v>139.13835700000001</v>
          </cell>
          <cell r="E2915">
            <v>7.516</v>
          </cell>
        </row>
        <row r="2916">
          <cell r="A2916">
            <v>43640.819849537038</v>
          </cell>
          <cell r="B2916">
            <v>35.202424999999998</v>
          </cell>
          <cell r="C2916">
            <v>139.13835700000001</v>
          </cell>
          <cell r="E2916">
            <v>7.516</v>
          </cell>
        </row>
        <row r="2917">
          <cell r="A2917">
            <v>43640.819872685184</v>
          </cell>
          <cell r="B2917">
            <v>35.202539999999999</v>
          </cell>
          <cell r="C2917">
            <v>139.13843</v>
          </cell>
          <cell r="E2917">
            <v>6.0549999999999997</v>
          </cell>
        </row>
        <row r="2918">
          <cell r="A2918">
            <v>43640.819884259261</v>
          </cell>
          <cell r="B2918">
            <v>35.202592000000003</v>
          </cell>
          <cell r="C2918">
            <v>139.13846000000001</v>
          </cell>
          <cell r="E2918">
            <v>5.9569999999999999</v>
          </cell>
        </row>
        <row r="2919">
          <cell r="A2919">
            <v>43640.819895833331</v>
          </cell>
          <cell r="B2919">
            <v>35.202637000000003</v>
          </cell>
          <cell r="C2919">
            <v>139.13848999999999</v>
          </cell>
          <cell r="E2919">
            <v>5.7619999999999996</v>
          </cell>
        </row>
        <row r="2920">
          <cell r="A2920">
            <v>43640.819907407407</v>
          </cell>
          <cell r="B2920">
            <v>35.202677999999999</v>
          </cell>
          <cell r="C2920">
            <v>139.13852</v>
          </cell>
          <cell r="E2920">
            <v>5.1859999999999999</v>
          </cell>
        </row>
        <row r="2921">
          <cell r="A2921">
            <v>43640.819907407407</v>
          </cell>
          <cell r="B2921">
            <v>35.202677999999999</v>
          </cell>
          <cell r="C2921">
            <v>139.13852</v>
          </cell>
          <cell r="E2921">
            <v>5.1859999999999999</v>
          </cell>
        </row>
        <row r="2922">
          <cell r="A2922">
            <v>43640.819930555554</v>
          </cell>
          <cell r="B2922">
            <v>35.202759999999998</v>
          </cell>
          <cell r="C2922">
            <v>139.13857300000001</v>
          </cell>
          <cell r="E2922">
            <v>4.7329999999999997</v>
          </cell>
        </row>
        <row r="2923">
          <cell r="A2923">
            <v>43640.81994212963</v>
          </cell>
          <cell r="B2923">
            <v>35.202793</v>
          </cell>
          <cell r="C2923">
            <v>139.13859500000001</v>
          </cell>
          <cell r="E2923">
            <v>4.0540000000000003</v>
          </cell>
        </row>
        <row r="2924">
          <cell r="A2924">
            <v>43640.819953703707</v>
          </cell>
          <cell r="B2924">
            <v>35.202821999999998</v>
          </cell>
          <cell r="C2924">
            <v>139.13861700000001</v>
          </cell>
          <cell r="E2924">
            <v>3.8740000000000001</v>
          </cell>
        </row>
        <row r="2925">
          <cell r="A2925">
            <v>43640.819965277777</v>
          </cell>
          <cell r="B2925">
            <v>35.202852999999998</v>
          </cell>
          <cell r="C2925">
            <v>139.13863699999999</v>
          </cell>
          <cell r="E2925">
            <v>3.843</v>
          </cell>
        </row>
        <row r="2926">
          <cell r="A2926">
            <v>43640.819965277777</v>
          </cell>
          <cell r="B2926">
            <v>35.202852999999998</v>
          </cell>
          <cell r="C2926">
            <v>139.13863699999999</v>
          </cell>
          <cell r="E2926">
            <v>3.843</v>
          </cell>
        </row>
        <row r="2927">
          <cell r="A2927">
            <v>43640.819988425923</v>
          </cell>
          <cell r="B2927">
            <v>35.202902000000002</v>
          </cell>
          <cell r="C2927">
            <v>139.13866999999999</v>
          </cell>
          <cell r="E2927">
            <v>3.3639999999999999</v>
          </cell>
        </row>
        <row r="2928">
          <cell r="A2928">
            <v>43640.82</v>
          </cell>
          <cell r="B2928">
            <v>35.202928</v>
          </cell>
          <cell r="C2928">
            <v>139.13868500000001</v>
          </cell>
          <cell r="E2928">
            <v>3.0870000000000002</v>
          </cell>
        </row>
        <row r="2929">
          <cell r="A2929">
            <v>43640.820011574076</v>
          </cell>
          <cell r="B2929">
            <v>35.202956999999998</v>
          </cell>
          <cell r="C2929">
            <v>139.1387</v>
          </cell>
          <cell r="E2929">
            <v>3.004</v>
          </cell>
        </row>
        <row r="2930">
          <cell r="A2930">
            <v>43640.820023148146</v>
          </cell>
          <cell r="B2930">
            <v>35.202984999999998</v>
          </cell>
          <cell r="C2930">
            <v>139.13871700000001</v>
          </cell>
          <cell r="E2930">
            <v>2.5670000000000002</v>
          </cell>
        </row>
        <row r="2931">
          <cell r="A2931">
            <v>43640.820023148146</v>
          </cell>
          <cell r="B2931">
            <v>35.202984999999998</v>
          </cell>
          <cell r="C2931">
            <v>139.13871700000001</v>
          </cell>
          <cell r="E2931">
            <v>2.5670000000000002</v>
          </cell>
        </row>
        <row r="2932">
          <cell r="A2932">
            <v>43640.8200462963</v>
          </cell>
          <cell r="B2932">
            <v>35.203032</v>
          </cell>
          <cell r="C2932">
            <v>139.138735</v>
          </cell>
          <cell r="E2932">
            <v>2.0990000000000002</v>
          </cell>
        </row>
        <row r="2933">
          <cell r="A2933">
            <v>43640.820057870369</v>
          </cell>
          <cell r="B2933">
            <v>35.203046999999998</v>
          </cell>
          <cell r="C2933">
            <v>139.13874799999999</v>
          </cell>
          <cell r="E2933">
            <v>1.446</v>
          </cell>
        </row>
        <row r="2934">
          <cell r="A2934">
            <v>43640.820069444446</v>
          </cell>
          <cell r="B2934">
            <v>35.203054999999999</v>
          </cell>
          <cell r="C2934">
            <v>139.13876200000001</v>
          </cell>
          <cell r="E2934">
            <v>1.44</v>
          </cell>
        </row>
        <row r="2935">
          <cell r="A2935">
            <v>43640.820081018515</v>
          </cell>
          <cell r="B2935">
            <v>35.203068000000002</v>
          </cell>
          <cell r="C2935">
            <v>139.13876200000001</v>
          </cell>
          <cell r="E2935">
            <v>0.92100000000000004</v>
          </cell>
        </row>
        <row r="2936">
          <cell r="A2936">
            <v>43640.820081018515</v>
          </cell>
          <cell r="B2936">
            <v>35.203068000000002</v>
          </cell>
          <cell r="C2936">
            <v>139.13876200000001</v>
          </cell>
          <cell r="E2936">
            <v>0.92100000000000004</v>
          </cell>
        </row>
        <row r="2937">
          <cell r="A2937">
            <v>43640.820104166669</v>
          </cell>
          <cell r="B2937">
            <v>35.203074999999998</v>
          </cell>
          <cell r="C2937">
            <v>139.13876300000001</v>
          </cell>
          <cell r="E2937">
            <v>2.5999999999999999E-2</v>
          </cell>
        </row>
        <row r="2938">
          <cell r="A2938">
            <v>43640.820115740738</v>
          </cell>
          <cell r="B2938">
            <v>35.203077999999998</v>
          </cell>
          <cell r="C2938">
            <v>139.13876300000001</v>
          </cell>
          <cell r="E2938">
            <v>2.1000000000000001E-2</v>
          </cell>
        </row>
        <row r="2939">
          <cell r="A2939">
            <v>43640.820127314815</v>
          </cell>
          <cell r="B2939">
            <v>35.20308</v>
          </cell>
          <cell r="C2939">
            <v>139.13876300000001</v>
          </cell>
          <cell r="E2939">
            <v>1.4999999999999999E-2</v>
          </cell>
        </row>
        <row r="2940">
          <cell r="A2940">
            <v>43640.820138888892</v>
          </cell>
          <cell r="B2940">
            <v>35.20308</v>
          </cell>
          <cell r="C2940">
            <v>139.13876200000001</v>
          </cell>
          <cell r="E2940">
            <v>0</v>
          </cell>
        </row>
        <row r="2941">
          <cell r="A2941">
            <v>43640.820138888892</v>
          </cell>
          <cell r="B2941">
            <v>35.20308</v>
          </cell>
          <cell r="C2941">
            <v>139.13876200000001</v>
          </cell>
          <cell r="E2941">
            <v>0</v>
          </cell>
        </row>
        <row r="2942">
          <cell r="A2942">
            <v>43640.820162037038</v>
          </cell>
          <cell r="B2942">
            <v>35.20308</v>
          </cell>
          <cell r="C2942">
            <v>139.13876200000001</v>
          </cell>
          <cell r="E2942">
            <v>5.0000000000000001E-3</v>
          </cell>
        </row>
        <row r="2943">
          <cell r="A2943">
            <v>43640.820173611108</v>
          </cell>
          <cell r="B2943">
            <v>35.203082000000002</v>
          </cell>
          <cell r="C2943">
            <v>139.13876200000001</v>
          </cell>
          <cell r="E2943">
            <v>5.0000000000000001E-3</v>
          </cell>
        </row>
        <row r="2944">
          <cell r="A2944">
            <v>43640.820185185185</v>
          </cell>
          <cell r="B2944">
            <v>35.203082000000002</v>
          </cell>
          <cell r="C2944">
            <v>139.13876300000001</v>
          </cell>
          <cell r="E2944">
            <v>1.4999999999999999E-2</v>
          </cell>
        </row>
        <row r="2945">
          <cell r="A2945">
            <v>43640.820196759261</v>
          </cell>
          <cell r="B2945">
            <v>35.203082000000002</v>
          </cell>
          <cell r="C2945">
            <v>139.13876200000001</v>
          </cell>
          <cell r="E2945">
            <v>3.1E-2</v>
          </cell>
        </row>
        <row r="2946">
          <cell r="A2946">
            <v>43640.820196759261</v>
          </cell>
          <cell r="B2946">
            <v>35.203082000000002</v>
          </cell>
          <cell r="C2946">
            <v>139.13876200000001</v>
          </cell>
          <cell r="E2946">
            <v>3.1E-2</v>
          </cell>
        </row>
        <row r="2947">
          <cell r="A2947">
            <v>43640.820219907408</v>
          </cell>
          <cell r="B2947">
            <v>35.20308</v>
          </cell>
          <cell r="C2947">
            <v>139.13876200000001</v>
          </cell>
          <cell r="E2947">
            <v>1.4999999999999999E-2</v>
          </cell>
        </row>
        <row r="2948">
          <cell r="A2948">
            <v>43640.820231481484</v>
          </cell>
          <cell r="B2948">
            <v>35.203082000000002</v>
          </cell>
          <cell r="C2948">
            <v>139.13876300000001</v>
          </cell>
          <cell r="E2948">
            <v>1.4999999999999999E-2</v>
          </cell>
        </row>
        <row r="2949">
          <cell r="A2949">
            <v>43640.820243055554</v>
          </cell>
          <cell r="B2949">
            <v>35.203082000000002</v>
          </cell>
          <cell r="C2949">
            <v>139.13876300000001</v>
          </cell>
          <cell r="E2949">
            <v>0.01</v>
          </cell>
        </row>
        <row r="2950">
          <cell r="A2950">
            <v>43640.820254629631</v>
          </cell>
          <cell r="B2950">
            <v>35.203082000000002</v>
          </cell>
          <cell r="C2950">
            <v>139.13876500000001</v>
          </cell>
          <cell r="E2950">
            <v>0.01</v>
          </cell>
        </row>
        <row r="2951">
          <cell r="A2951">
            <v>43640.820254629631</v>
          </cell>
          <cell r="B2951">
            <v>35.203082000000002</v>
          </cell>
          <cell r="C2951">
            <v>139.13876500000001</v>
          </cell>
          <cell r="E2951">
            <v>0.01</v>
          </cell>
        </row>
        <row r="2952">
          <cell r="A2952">
            <v>43640.820277777777</v>
          </cell>
          <cell r="B2952">
            <v>35.203082000000002</v>
          </cell>
          <cell r="C2952">
            <v>139.13876500000001</v>
          </cell>
          <cell r="E2952">
            <v>0.01</v>
          </cell>
        </row>
        <row r="2953">
          <cell r="A2953">
            <v>43640.820289351854</v>
          </cell>
          <cell r="B2953">
            <v>35.203082000000002</v>
          </cell>
          <cell r="C2953">
            <v>139.13876500000001</v>
          </cell>
          <cell r="E2953">
            <v>5.0000000000000001E-3</v>
          </cell>
        </row>
        <row r="2954">
          <cell r="A2954">
            <v>43640.820300925923</v>
          </cell>
          <cell r="B2954">
            <v>35.203082999999999</v>
          </cell>
          <cell r="C2954">
            <v>139.13876500000001</v>
          </cell>
          <cell r="E2954">
            <v>5.0000000000000001E-3</v>
          </cell>
        </row>
        <row r="2955">
          <cell r="A2955">
            <v>43640.8203125</v>
          </cell>
          <cell r="B2955">
            <v>35.203082999999999</v>
          </cell>
          <cell r="C2955">
            <v>139.13876500000001</v>
          </cell>
          <cell r="E2955">
            <v>2.5999999999999999E-2</v>
          </cell>
        </row>
        <row r="2956">
          <cell r="A2956">
            <v>43640.8203125</v>
          </cell>
          <cell r="B2956">
            <v>35.203082999999999</v>
          </cell>
          <cell r="C2956">
            <v>139.13876500000001</v>
          </cell>
          <cell r="E2956">
            <v>2.5999999999999999E-2</v>
          </cell>
        </row>
        <row r="2957">
          <cell r="A2957">
            <v>43640.820335648146</v>
          </cell>
          <cell r="B2957">
            <v>35.203082000000002</v>
          </cell>
          <cell r="C2957">
            <v>139.13876300000001</v>
          </cell>
          <cell r="E2957">
            <v>0</v>
          </cell>
        </row>
        <row r="2958">
          <cell r="A2958">
            <v>43640.820347222223</v>
          </cell>
          <cell r="B2958">
            <v>35.203082999999999</v>
          </cell>
          <cell r="C2958">
            <v>139.13876500000001</v>
          </cell>
          <cell r="E2958">
            <v>2.1000000000000001E-2</v>
          </cell>
        </row>
        <row r="2959">
          <cell r="A2959">
            <v>43640.8203587963</v>
          </cell>
          <cell r="B2959">
            <v>35.203082999999999</v>
          </cell>
          <cell r="C2959">
            <v>139.13876500000001</v>
          </cell>
          <cell r="E2959">
            <v>2.1000000000000001E-2</v>
          </cell>
        </row>
        <row r="2960">
          <cell r="A2960">
            <v>43640.820370370369</v>
          </cell>
          <cell r="B2960">
            <v>35.203082999999999</v>
          </cell>
          <cell r="C2960">
            <v>139.138768</v>
          </cell>
          <cell r="E2960">
            <v>0.314</v>
          </cell>
        </row>
        <row r="2961">
          <cell r="A2961">
            <v>43640.820370370369</v>
          </cell>
          <cell r="B2961">
            <v>35.203082999999999</v>
          </cell>
          <cell r="C2961">
            <v>139.138768</v>
          </cell>
          <cell r="E2961">
            <v>0.314</v>
          </cell>
        </row>
        <row r="2962">
          <cell r="A2962">
            <v>43640.820393518516</v>
          </cell>
          <cell r="B2962">
            <v>35.203093000000003</v>
          </cell>
          <cell r="C2962">
            <v>139.13878199999999</v>
          </cell>
          <cell r="E2962">
            <v>0.98299999999999998</v>
          </cell>
        </row>
        <row r="2963">
          <cell r="A2963">
            <v>43640.820405092592</v>
          </cell>
          <cell r="B2963">
            <v>35.203105000000001</v>
          </cell>
          <cell r="C2963">
            <v>139.13879299999999</v>
          </cell>
          <cell r="E2963">
            <v>1.3480000000000001</v>
          </cell>
        </row>
        <row r="2964">
          <cell r="A2964">
            <v>43640.820416666669</v>
          </cell>
          <cell r="B2964">
            <v>35.203116999999999</v>
          </cell>
          <cell r="C2964">
            <v>139.13881000000001</v>
          </cell>
          <cell r="E2964">
            <v>2.4740000000000002</v>
          </cell>
        </row>
        <row r="2965">
          <cell r="A2965">
            <v>43640.820428240739</v>
          </cell>
          <cell r="B2965">
            <v>35.203150000000001</v>
          </cell>
          <cell r="C2965">
            <v>139.13883000000001</v>
          </cell>
          <cell r="E2965">
            <v>3.5089999999999999</v>
          </cell>
        </row>
        <row r="2966">
          <cell r="A2966">
            <v>43640.820428240739</v>
          </cell>
          <cell r="B2966">
            <v>35.203150000000001</v>
          </cell>
          <cell r="C2966">
            <v>139.13883000000001</v>
          </cell>
          <cell r="E2966">
            <v>3.5089999999999999</v>
          </cell>
        </row>
        <row r="2967">
          <cell r="A2967">
            <v>43640.820451388892</v>
          </cell>
          <cell r="B2967">
            <v>35.203225000000003</v>
          </cell>
          <cell r="C2967">
            <v>139.13887500000001</v>
          </cell>
          <cell r="E2967">
            <v>4.7229999999999999</v>
          </cell>
        </row>
        <row r="2968">
          <cell r="A2968">
            <v>43640.820462962962</v>
          </cell>
          <cell r="B2968">
            <v>35.203268000000001</v>
          </cell>
          <cell r="C2968">
            <v>139.13889800000001</v>
          </cell>
          <cell r="E2968">
            <v>5.3040000000000003</v>
          </cell>
        </row>
        <row r="2969">
          <cell r="A2969">
            <v>43640.820474537039</v>
          </cell>
          <cell r="B2969">
            <v>35.203310000000002</v>
          </cell>
          <cell r="C2969">
            <v>139.138935</v>
          </cell>
          <cell r="E2969">
            <v>6.194</v>
          </cell>
        </row>
        <row r="2970">
          <cell r="A2970">
            <v>43640.820486111108</v>
          </cell>
          <cell r="B2970">
            <v>35.203361999999998</v>
          </cell>
          <cell r="C2970">
            <v>139.138972</v>
          </cell>
          <cell r="E2970">
            <v>6.657</v>
          </cell>
        </row>
        <row r="2971">
          <cell r="A2971">
            <v>43640.820486111108</v>
          </cell>
          <cell r="B2971">
            <v>35.203361999999998</v>
          </cell>
          <cell r="C2971">
            <v>139.138972</v>
          </cell>
          <cell r="E2971">
            <v>6.657</v>
          </cell>
        </row>
        <row r="2972">
          <cell r="A2972">
            <v>43640.820509259262</v>
          </cell>
          <cell r="B2972">
            <v>35.203471999999998</v>
          </cell>
          <cell r="C2972">
            <v>139.13906499999999</v>
          </cell>
          <cell r="E2972">
            <v>8.1180000000000003</v>
          </cell>
        </row>
        <row r="2973">
          <cell r="A2973">
            <v>43640.820520833331</v>
          </cell>
          <cell r="B2973">
            <v>35.203536999999997</v>
          </cell>
          <cell r="C2973">
            <v>139.139118</v>
          </cell>
          <cell r="E2973">
            <v>8.7560000000000002</v>
          </cell>
        </row>
        <row r="2974">
          <cell r="A2974">
            <v>43640.820532407408</v>
          </cell>
          <cell r="B2974">
            <v>35.203606999999998</v>
          </cell>
          <cell r="C2974">
            <v>139.139172</v>
          </cell>
          <cell r="E2974">
            <v>9.4190000000000005</v>
          </cell>
        </row>
        <row r="2975">
          <cell r="A2975">
            <v>43640.820543981485</v>
          </cell>
          <cell r="B2975">
            <v>35.203682999999998</v>
          </cell>
          <cell r="C2975">
            <v>139.13922500000001</v>
          </cell>
          <cell r="E2975">
            <v>10.180999999999999</v>
          </cell>
        </row>
        <row r="2976">
          <cell r="A2976">
            <v>43640.820543981485</v>
          </cell>
          <cell r="B2976">
            <v>35.203682999999998</v>
          </cell>
          <cell r="C2976">
            <v>139.13922500000001</v>
          </cell>
          <cell r="E2976">
            <v>10.180999999999999</v>
          </cell>
        </row>
        <row r="2977">
          <cell r="A2977">
            <v>43640.820567129631</v>
          </cell>
          <cell r="B2977">
            <v>35.203850000000003</v>
          </cell>
          <cell r="C2977">
            <v>139.13924499999999</v>
          </cell>
          <cell r="E2977">
            <v>11.097</v>
          </cell>
        </row>
        <row r="2978">
          <cell r="A2978">
            <v>43640.8205787037</v>
          </cell>
          <cell r="B2978">
            <v>35.203935000000001</v>
          </cell>
          <cell r="C2978">
            <v>139.13933800000001</v>
          </cell>
          <cell r="E2978">
            <v>11.693</v>
          </cell>
        </row>
        <row r="2979">
          <cell r="A2979">
            <v>43640.820590277777</v>
          </cell>
          <cell r="B2979">
            <v>35.204017999999998</v>
          </cell>
          <cell r="C2979">
            <v>139.13940199999999</v>
          </cell>
          <cell r="E2979">
            <v>12.393000000000001</v>
          </cell>
        </row>
        <row r="2980">
          <cell r="A2980">
            <v>43640.820601851854</v>
          </cell>
          <cell r="B2980">
            <v>35.204129999999999</v>
          </cell>
          <cell r="C2980">
            <v>139.13945699999999</v>
          </cell>
          <cell r="E2980">
            <v>12.367000000000001</v>
          </cell>
        </row>
        <row r="2981">
          <cell r="A2981">
            <v>43640.820601851854</v>
          </cell>
          <cell r="B2981">
            <v>35.204129999999999</v>
          </cell>
          <cell r="C2981">
            <v>139.13945699999999</v>
          </cell>
          <cell r="E2981">
            <v>12.367000000000001</v>
          </cell>
        </row>
        <row r="2982">
          <cell r="A2982">
            <v>43640.820625</v>
          </cell>
          <cell r="B2982">
            <v>35.20431</v>
          </cell>
          <cell r="C2982">
            <v>139.13959299999999</v>
          </cell>
          <cell r="E2982">
            <v>13.669</v>
          </cell>
        </row>
        <row r="2983">
          <cell r="A2983">
            <v>43640.820636574077</v>
          </cell>
          <cell r="B2983">
            <v>35.204416999999999</v>
          </cell>
          <cell r="C2983">
            <v>139.13968499999999</v>
          </cell>
          <cell r="E2983">
            <v>14.163</v>
          </cell>
        </row>
        <row r="2984">
          <cell r="A2984">
            <v>43640.820648148147</v>
          </cell>
          <cell r="B2984">
            <v>35.204535</v>
          </cell>
          <cell r="C2984">
            <v>139.13978700000001</v>
          </cell>
          <cell r="E2984">
            <v>14.291</v>
          </cell>
        </row>
        <row r="2985">
          <cell r="A2985">
            <v>43640.820659722223</v>
          </cell>
          <cell r="B2985">
            <v>35.204656999999997</v>
          </cell>
          <cell r="C2985">
            <v>139.13985299999999</v>
          </cell>
          <cell r="E2985">
            <v>15.156000000000001</v>
          </cell>
        </row>
        <row r="2986">
          <cell r="A2986">
            <v>43640.820659722223</v>
          </cell>
          <cell r="B2986">
            <v>35.204656999999997</v>
          </cell>
          <cell r="C2986">
            <v>139.13985299999999</v>
          </cell>
          <cell r="E2986">
            <v>15.156000000000001</v>
          </cell>
        </row>
        <row r="2987">
          <cell r="A2987">
            <v>43640.82068287037</v>
          </cell>
          <cell r="B2987">
            <v>35.204945000000002</v>
          </cell>
          <cell r="C2987">
            <v>139.140005</v>
          </cell>
          <cell r="E2987">
            <v>16.050999999999998</v>
          </cell>
        </row>
        <row r="2988">
          <cell r="A2988">
            <v>43640.820694444446</v>
          </cell>
          <cell r="B2988">
            <v>35.205084999999997</v>
          </cell>
          <cell r="C2988">
            <v>139.140083</v>
          </cell>
          <cell r="E2988">
            <v>16.559999999999999</v>
          </cell>
        </row>
        <row r="2989">
          <cell r="A2989">
            <v>43640.820706018516</v>
          </cell>
          <cell r="B2989">
            <v>35.205207999999999</v>
          </cell>
          <cell r="C2989">
            <v>139.140118</v>
          </cell>
          <cell r="E2989">
            <v>16.780999999999999</v>
          </cell>
        </row>
        <row r="2990">
          <cell r="A2990">
            <v>43640.820717592593</v>
          </cell>
          <cell r="B2990">
            <v>35.205348000000001</v>
          </cell>
          <cell r="C2990">
            <v>139.14023800000001</v>
          </cell>
          <cell r="E2990">
            <v>17.28</v>
          </cell>
        </row>
        <row r="2991">
          <cell r="A2991">
            <v>43640.820717592593</v>
          </cell>
          <cell r="B2991">
            <v>35.205348000000001</v>
          </cell>
          <cell r="C2991">
            <v>139.14023800000001</v>
          </cell>
          <cell r="E2991">
            <v>17.28</v>
          </cell>
        </row>
        <row r="2992">
          <cell r="A2992">
            <v>43640.820740740739</v>
          </cell>
          <cell r="B2992">
            <v>35.205665000000003</v>
          </cell>
          <cell r="C2992">
            <v>139.14039500000001</v>
          </cell>
          <cell r="E2992">
            <v>17.913</v>
          </cell>
        </row>
        <row r="2993">
          <cell r="A2993">
            <v>43640.820752314816</v>
          </cell>
          <cell r="B2993">
            <v>35.205840000000002</v>
          </cell>
          <cell r="C2993">
            <v>139.140433</v>
          </cell>
          <cell r="E2993">
            <v>18.510000000000002</v>
          </cell>
        </row>
        <row r="2994">
          <cell r="A2994">
            <v>43640.820763888885</v>
          </cell>
          <cell r="B2994">
            <v>35.206007</v>
          </cell>
          <cell r="C2994">
            <v>139.140478</v>
          </cell>
          <cell r="E2994">
            <v>18.7</v>
          </cell>
        </row>
        <row r="2995">
          <cell r="A2995">
            <v>43640.820775462962</v>
          </cell>
          <cell r="B2995">
            <v>35.206162999999997</v>
          </cell>
          <cell r="C2995">
            <v>139.140523</v>
          </cell>
          <cell r="E2995">
            <v>18.812999999999999</v>
          </cell>
        </row>
        <row r="2996">
          <cell r="A2996">
            <v>43640.820775462962</v>
          </cell>
          <cell r="B2996">
            <v>35.206162999999997</v>
          </cell>
          <cell r="C2996">
            <v>139.140523</v>
          </cell>
          <cell r="E2996">
            <v>18.812999999999999</v>
          </cell>
        </row>
        <row r="2997">
          <cell r="A2997">
            <v>43640.820798611108</v>
          </cell>
          <cell r="B2997">
            <v>35.206538000000002</v>
          </cell>
          <cell r="C2997">
            <v>139.14057299999999</v>
          </cell>
          <cell r="E2997">
            <v>19.78</v>
          </cell>
        </row>
        <row r="2998">
          <cell r="A2998">
            <v>43640.820810185185</v>
          </cell>
          <cell r="B2998">
            <v>35.206712000000003</v>
          </cell>
          <cell r="C2998">
            <v>139.140593</v>
          </cell>
          <cell r="E2998">
            <v>20.11</v>
          </cell>
        </row>
        <row r="2999">
          <cell r="A2999">
            <v>43640.820821759262</v>
          </cell>
          <cell r="B2999">
            <v>35.206885</v>
          </cell>
          <cell r="C2999">
            <v>139.14063300000001</v>
          </cell>
          <cell r="E2999">
            <v>19.908999999999999</v>
          </cell>
        </row>
        <row r="3000">
          <cell r="A3000">
            <v>43640.820833333331</v>
          </cell>
          <cell r="B3000">
            <v>35.207058000000004</v>
          </cell>
          <cell r="C3000">
            <v>139.14066700000001</v>
          </cell>
          <cell r="E3000">
            <v>19.934999999999999</v>
          </cell>
        </row>
        <row r="3001">
          <cell r="A3001">
            <v>43640.820833333331</v>
          </cell>
          <cell r="B3001">
            <v>35.207058000000004</v>
          </cell>
          <cell r="C3001">
            <v>139.14066700000001</v>
          </cell>
          <cell r="E3001">
            <v>19.934999999999999</v>
          </cell>
        </row>
        <row r="3002">
          <cell r="A3002">
            <v>43640.820856481485</v>
          </cell>
          <cell r="B3002">
            <v>35.207427000000003</v>
          </cell>
          <cell r="C3002">
            <v>139.14068499999999</v>
          </cell>
          <cell r="E3002">
            <v>20.166</v>
          </cell>
        </row>
        <row r="3003">
          <cell r="A3003">
            <v>43640.820868055554</v>
          </cell>
          <cell r="B3003">
            <v>35.207616999999999</v>
          </cell>
          <cell r="C3003">
            <v>139.14070699999999</v>
          </cell>
          <cell r="E3003">
            <v>20.079000000000001</v>
          </cell>
        </row>
        <row r="3004">
          <cell r="A3004">
            <v>43640.820879629631</v>
          </cell>
          <cell r="B3004">
            <v>35.207802000000001</v>
          </cell>
          <cell r="C3004">
            <v>139.14073200000001</v>
          </cell>
          <cell r="E3004">
            <v>19.574999999999999</v>
          </cell>
        </row>
        <row r="3005">
          <cell r="A3005">
            <v>43640.820891203701</v>
          </cell>
          <cell r="B3005">
            <v>35.207987000000003</v>
          </cell>
          <cell r="C3005">
            <v>139.14076</v>
          </cell>
          <cell r="E3005">
            <v>20.084</v>
          </cell>
        </row>
        <row r="3006">
          <cell r="A3006">
            <v>43640.820891203701</v>
          </cell>
          <cell r="B3006">
            <v>35.207987000000003</v>
          </cell>
          <cell r="C3006">
            <v>139.14076</v>
          </cell>
          <cell r="E3006">
            <v>20.084</v>
          </cell>
        </row>
        <row r="3007">
          <cell r="A3007">
            <v>43640.820914351854</v>
          </cell>
          <cell r="B3007">
            <v>35.208351999999998</v>
          </cell>
          <cell r="C3007">
            <v>139.14080999999999</v>
          </cell>
          <cell r="E3007">
            <v>20.079000000000001</v>
          </cell>
        </row>
        <row r="3008">
          <cell r="A3008">
            <v>43640.820925925924</v>
          </cell>
          <cell r="B3008">
            <v>35.208550000000002</v>
          </cell>
          <cell r="C3008">
            <v>139.14081300000001</v>
          </cell>
          <cell r="E3008">
            <v>20.376999999999999</v>
          </cell>
        </row>
        <row r="3009">
          <cell r="A3009">
            <v>43640.820937500001</v>
          </cell>
          <cell r="B3009">
            <v>35.208730000000003</v>
          </cell>
          <cell r="C3009">
            <v>139.14081300000001</v>
          </cell>
          <cell r="E3009">
            <v>20.361999999999998</v>
          </cell>
        </row>
        <row r="3010">
          <cell r="A3010">
            <v>43640.820949074077</v>
          </cell>
          <cell r="B3010">
            <v>35.208907000000004</v>
          </cell>
          <cell r="C3010">
            <v>139.140793</v>
          </cell>
          <cell r="E3010">
            <v>20.263999999999999</v>
          </cell>
        </row>
        <row r="3011">
          <cell r="A3011">
            <v>43640.820949074077</v>
          </cell>
          <cell r="B3011">
            <v>35.208907000000004</v>
          </cell>
          <cell r="C3011">
            <v>139.140793</v>
          </cell>
          <cell r="E3011">
            <v>20.263999999999999</v>
          </cell>
        </row>
        <row r="3012">
          <cell r="A3012">
            <v>43640.820972222224</v>
          </cell>
          <cell r="B3012">
            <v>35.20926</v>
          </cell>
          <cell r="C3012">
            <v>139.14074299999999</v>
          </cell>
          <cell r="E3012">
            <v>20.449000000000002</v>
          </cell>
        </row>
        <row r="3013">
          <cell r="A3013">
            <v>43640.820983796293</v>
          </cell>
          <cell r="B3013">
            <v>35.209432999999997</v>
          </cell>
          <cell r="C3013">
            <v>139.14072200000001</v>
          </cell>
          <cell r="E3013">
            <v>19.945</v>
          </cell>
        </row>
        <row r="3014">
          <cell r="A3014">
            <v>43640.821006944447</v>
          </cell>
          <cell r="B3014">
            <v>35.209687000000002</v>
          </cell>
          <cell r="C3014">
            <v>139.14071300000001</v>
          </cell>
          <cell r="E3014">
            <v>7.5620000000000003</v>
          </cell>
        </row>
        <row r="3015">
          <cell r="A3015">
            <v>43640.821076388886</v>
          </cell>
          <cell r="B3015">
            <v>35.210084999999999</v>
          </cell>
          <cell r="C3015">
            <v>139.139082</v>
          </cell>
          <cell r="E3015">
            <v>24.672999999999998</v>
          </cell>
        </row>
        <row r="3016">
          <cell r="A3016">
            <v>43640.821087962962</v>
          </cell>
          <cell r="B3016">
            <v>35.210827000000002</v>
          </cell>
          <cell r="C3016">
            <v>139.13959500000001</v>
          </cell>
          <cell r="E3016">
            <v>19.225000000000001</v>
          </cell>
        </row>
        <row r="3017">
          <cell r="A3017">
            <v>43640.821099537039</v>
          </cell>
          <cell r="B3017">
            <v>35.210966999999997</v>
          </cell>
          <cell r="C3017">
            <v>139.13951800000001</v>
          </cell>
          <cell r="E3017">
            <v>19.821999999999999</v>
          </cell>
        </row>
        <row r="3018">
          <cell r="A3018">
            <v>43640.821099537039</v>
          </cell>
          <cell r="B3018">
            <v>35.210966999999997</v>
          </cell>
          <cell r="C3018">
            <v>139.13951800000001</v>
          </cell>
          <cell r="E3018">
            <v>19.821999999999999</v>
          </cell>
        </row>
        <row r="3019">
          <cell r="A3019">
            <v>43640.821111111109</v>
          </cell>
          <cell r="B3019">
            <v>35.211123000000001</v>
          </cell>
          <cell r="C3019">
            <v>139.13941299999999</v>
          </cell>
          <cell r="E3019">
            <v>21.262</v>
          </cell>
        </row>
        <row r="3020">
          <cell r="A3020">
            <v>43640.821122685185</v>
          </cell>
          <cell r="B3020">
            <v>35.211278</v>
          </cell>
          <cell r="C3020">
            <v>139.13927699999999</v>
          </cell>
          <cell r="E3020">
            <v>21.509</v>
          </cell>
        </row>
        <row r="3021">
          <cell r="A3021">
            <v>43640.821296296293</v>
          </cell>
          <cell r="B3021">
            <v>35.214018000000003</v>
          </cell>
          <cell r="C3021">
            <v>139.13846000000001</v>
          </cell>
          <cell r="E3021">
            <v>20.64</v>
          </cell>
        </row>
        <row r="3022">
          <cell r="A3022">
            <v>43640.821296296293</v>
          </cell>
          <cell r="B3022">
            <v>35.214018000000003</v>
          </cell>
          <cell r="C3022">
            <v>139.13846000000001</v>
          </cell>
          <cell r="E3022">
            <v>20.64</v>
          </cell>
        </row>
        <row r="3023">
          <cell r="A3023">
            <v>43640.821296296293</v>
          </cell>
          <cell r="B3023">
            <v>35.214018000000003</v>
          </cell>
          <cell r="C3023">
            <v>139.13846000000001</v>
          </cell>
          <cell r="E3023">
            <v>20.64</v>
          </cell>
        </row>
        <row r="3024">
          <cell r="A3024">
            <v>43640.821319444447</v>
          </cell>
          <cell r="B3024">
            <v>35.214277000000003</v>
          </cell>
          <cell r="C3024">
            <v>139.138452</v>
          </cell>
          <cell r="E3024">
            <v>20.279</v>
          </cell>
        </row>
        <row r="3025">
          <cell r="A3025">
            <v>43640.821331018517</v>
          </cell>
          <cell r="B3025">
            <v>35.214452999999999</v>
          </cell>
          <cell r="C3025">
            <v>139.138487</v>
          </cell>
          <cell r="E3025">
            <v>20.103999999999999</v>
          </cell>
        </row>
        <row r="3026">
          <cell r="A3026">
            <v>43640.821342592593</v>
          </cell>
          <cell r="B3026">
            <v>35.214621999999999</v>
          </cell>
          <cell r="C3026">
            <v>139.13854499999999</v>
          </cell>
          <cell r="E3026">
            <v>20.001999999999999</v>
          </cell>
        </row>
        <row r="3027">
          <cell r="A3027">
            <v>43640.82135416667</v>
          </cell>
          <cell r="B3027">
            <v>35.214792000000003</v>
          </cell>
          <cell r="C3027">
            <v>139.13860700000001</v>
          </cell>
          <cell r="E3027">
            <v>19.744</v>
          </cell>
        </row>
        <row r="3028">
          <cell r="A3028">
            <v>43640.82135416667</v>
          </cell>
          <cell r="B3028">
            <v>35.214792000000003</v>
          </cell>
          <cell r="C3028">
            <v>139.13860700000001</v>
          </cell>
          <cell r="E3028">
            <v>19.744</v>
          </cell>
        </row>
        <row r="3029">
          <cell r="A3029">
            <v>43640.821377314816</v>
          </cell>
          <cell r="B3029">
            <v>35.215105000000001</v>
          </cell>
          <cell r="C3029">
            <v>139.138792</v>
          </cell>
          <cell r="E3029">
            <v>19.204000000000001</v>
          </cell>
        </row>
        <row r="3030">
          <cell r="A3030">
            <v>43640.821388888886</v>
          </cell>
          <cell r="B3030">
            <v>35.215249999999997</v>
          </cell>
          <cell r="C3030">
            <v>139.13890699999999</v>
          </cell>
          <cell r="E3030">
            <v>19.693000000000001</v>
          </cell>
        </row>
        <row r="3031">
          <cell r="A3031">
            <v>43640.821400462963</v>
          </cell>
          <cell r="B3031">
            <v>35.215398</v>
          </cell>
          <cell r="C3031">
            <v>139.139015</v>
          </cell>
          <cell r="E3031">
            <v>19.533000000000001</v>
          </cell>
        </row>
        <row r="3032">
          <cell r="A3032">
            <v>43640.821412037039</v>
          </cell>
          <cell r="B3032">
            <v>35.215544999999999</v>
          </cell>
          <cell r="C3032">
            <v>139.139127</v>
          </cell>
          <cell r="E3032">
            <v>19.518000000000001</v>
          </cell>
        </row>
        <row r="3033">
          <cell r="A3033">
            <v>43640.821412037039</v>
          </cell>
          <cell r="B3033">
            <v>35.215544999999999</v>
          </cell>
          <cell r="C3033">
            <v>139.139127</v>
          </cell>
          <cell r="E3033">
            <v>19.518000000000001</v>
          </cell>
        </row>
        <row r="3034">
          <cell r="A3034">
            <v>43640.821435185186</v>
          </cell>
          <cell r="B3034">
            <v>35.215826999999997</v>
          </cell>
          <cell r="C3034">
            <v>139.13938300000001</v>
          </cell>
          <cell r="E3034">
            <v>19.364000000000001</v>
          </cell>
        </row>
        <row r="3035">
          <cell r="A3035">
            <v>43640.821446759262</v>
          </cell>
          <cell r="B3035">
            <v>35.215963000000002</v>
          </cell>
          <cell r="C3035">
            <v>139.13951700000001</v>
          </cell>
          <cell r="E3035">
            <v>18.484000000000002</v>
          </cell>
        </row>
        <row r="3036">
          <cell r="A3036">
            <v>43640.821458333332</v>
          </cell>
          <cell r="B3036">
            <v>35.216095000000003</v>
          </cell>
          <cell r="C3036">
            <v>139.139657</v>
          </cell>
          <cell r="E3036">
            <v>19.451000000000001</v>
          </cell>
        </row>
        <row r="3037">
          <cell r="A3037">
            <v>43640.821469907409</v>
          </cell>
          <cell r="B3037">
            <v>35.216217999999998</v>
          </cell>
          <cell r="C3037">
            <v>139.139813</v>
          </cell>
          <cell r="E3037">
            <v>19.440999999999999</v>
          </cell>
        </row>
        <row r="3038">
          <cell r="A3038">
            <v>43640.821469907409</v>
          </cell>
          <cell r="B3038">
            <v>35.216217999999998</v>
          </cell>
          <cell r="C3038">
            <v>139.139813</v>
          </cell>
          <cell r="E3038">
            <v>19.440999999999999</v>
          </cell>
        </row>
        <row r="3039">
          <cell r="A3039">
            <v>43640.821493055555</v>
          </cell>
          <cell r="B3039">
            <v>35.216458000000003</v>
          </cell>
          <cell r="C3039">
            <v>139.14013299999999</v>
          </cell>
          <cell r="E3039">
            <v>19.436</v>
          </cell>
        </row>
        <row r="3040">
          <cell r="A3040">
            <v>43640.821504629632</v>
          </cell>
          <cell r="B3040">
            <v>35.216577000000001</v>
          </cell>
          <cell r="C3040">
            <v>139.1403</v>
          </cell>
          <cell r="E3040">
            <v>19.234999999999999</v>
          </cell>
        </row>
        <row r="3041">
          <cell r="A3041">
            <v>43640.821516203701</v>
          </cell>
          <cell r="B3041">
            <v>35.216697000000003</v>
          </cell>
          <cell r="C3041">
            <v>139.140455</v>
          </cell>
          <cell r="E3041">
            <v>19.472000000000001</v>
          </cell>
        </row>
        <row r="3042">
          <cell r="A3042">
            <v>43640.821527777778</v>
          </cell>
          <cell r="B3042">
            <v>35.216813000000002</v>
          </cell>
          <cell r="C3042">
            <v>139.140602</v>
          </cell>
          <cell r="E3042">
            <v>19.055</v>
          </cell>
        </row>
        <row r="3043">
          <cell r="A3043">
            <v>43640.821527777778</v>
          </cell>
          <cell r="B3043">
            <v>35.216813000000002</v>
          </cell>
          <cell r="C3043">
            <v>139.140602</v>
          </cell>
          <cell r="E3043">
            <v>19.055</v>
          </cell>
        </row>
        <row r="3044">
          <cell r="A3044">
            <v>43640.821550925924</v>
          </cell>
          <cell r="B3044">
            <v>35.217067999999998</v>
          </cell>
          <cell r="C3044">
            <v>139.14088699999999</v>
          </cell>
          <cell r="E3044">
            <v>18.535</v>
          </cell>
        </row>
        <row r="3045">
          <cell r="A3045">
            <v>43640.821562500001</v>
          </cell>
          <cell r="B3045">
            <v>35.217199999999998</v>
          </cell>
          <cell r="C3045">
            <v>139.14102</v>
          </cell>
          <cell r="E3045">
            <v>18.864999999999998</v>
          </cell>
        </row>
        <row r="3046">
          <cell r="A3046">
            <v>43640.821574074071</v>
          </cell>
          <cell r="B3046">
            <v>35.217343</v>
          </cell>
          <cell r="C3046">
            <v>139.14114699999999</v>
          </cell>
          <cell r="E3046">
            <v>18.745999999999999</v>
          </cell>
        </row>
        <row r="3047">
          <cell r="A3047">
            <v>43640.821585648147</v>
          </cell>
          <cell r="B3047">
            <v>35.217486999999998</v>
          </cell>
          <cell r="C3047">
            <v>139.14126300000001</v>
          </cell>
          <cell r="E3047">
            <v>18.864999999999998</v>
          </cell>
        </row>
        <row r="3048">
          <cell r="A3048">
            <v>43640.821585648147</v>
          </cell>
          <cell r="B3048">
            <v>35.217486999999998</v>
          </cell>
          <cell r="C3048">
            <v>139.14126300000001</v>
          </cell>
          <cell r="E3048">
            <v>18.864999999999998</v>
          </cell>
        </row>
        <row r="3049">
          <cell r="A3049">
            <v>43640.821608796294</v>
          </cell>
          <cell r="B3049">
            <v>35.217782999999997</v>
          </cell>
          <cell r="C3049">
            <v>139.14145500000001</v>
          </cell>
          <cell r="E3049">
            <v>18.901</v>
          </cell>
        </row>
        <row r="3050">
          <cell r="A3050">
            <v>43640.821620370371</v>
          </cell>
          <cell r="B3050">
            <v>35.217927000000003</v>
          </cell>
          <cell r="C3050">
            <v>139.14152799999999</v>
          </cell>
          <cell r="E3050">
            <v>18.88</v>
          </cell>
        </row>
        <row r="3051">
          <cell r="A3051">
            <v>43640.821631944447</v>
          </cell>
          <cell r="B3051">
            <v>35.21808</v>
          </cell>
          <cell r="C3051">
            <v>139.141595</v>
          </cell>
          <cell r="E3051">
            <v>19.292000000000002</v>
          </cell>
        </row>
        <row r="3052">
          <cell r="A3052">
            <v>43640.821643518517</v>
          </cell>
          <cell r="B3052">
            <v>35.218257999999999</v>
          </cell>
          <cell r="C3052">
            <v>139.14165499999999</v>
          </cell>
          <cell r="E3052">
            <v>19.260999999999999</v>
          </cell>
        </row>
        <row r="3053">
          <cell r="A3053">
            <v>43640.821643518517</v>
          </cell>
          <cell r="B3053">
            <v>35.218257999999999</v>
          </cell>
          <cell r="C3053">
            <v>139.14165499999999</v>
          </cell>
          <cell r="E3053">
            <v>19.260999999999999</v>
          </cell>
        </row>
        <row r="3054">
          <cell r="A3054">
            <v>43640.821666666663</v>
          </cell>
          <cell r="B3054">
            <v>35.218563000000003</v>
          </cell>
          <cell r="C3054">
            <v>139.14179999999999</v>
          </cell>
          <cell r="E3054">
            <v>19.081</v>
          </cell>
        </row>
        <row r="3055">
          <cell r="A3055">
            <v>43640.82167824074</v>
          </cell>
          <cell r="B3055">
            <v>35.218752000000002</v>
          </cell>
          <cell r="C3055">
            <v>139.14181300000001</v>
          </cell>
          <cell r="E3055">
            <v>19.111999999999998</v>
          </cell>
        </row>
        <row r="3056">
          <cell r="A3056">
            <v>43640.821689814817</v>
          </cell>
          <cell r="B3056">
            <v>35.218924999999999</v>
          </cell>
          <cell r="C3056">
            <v>139.141852</v>
          </cell>
          <cell r="E3056">
            <v>19.100999999999999</v>
          </cell>
        </row>
        <row r="3057">
          <cell r="A3057">
            <v>43640.821701388886</v>
          </cell>
          <cell r="B3057">
            <v>35.219099999999997</v>
          </cell>
          <cell r="C3057">
            <v>139.141865</v>
          </cell>
          <cell r="E3057">
            <v>19.106000000000002</v>
          </cell>
        </row>
        <row r="3058">
          <cell r="A3058">
            <v>43640.821701388886</v>
          </cell>
          <cell r="B3058">
            <v>35.219099999999997</v>
          </cell>
          <cell r="C3058">
            <v>139.141865</v>
          </cell>
          <cell r="E3058">
            <v>19.106000000000002</v>
          </cell>
        </row>
        <row r="3059">
          <cell r="A3059">
            <v>43640.82172453704</v>
          </cell>
          <cell r="B3059">
            <v>35.219447000000002</v>
          </cell>
          <cell r="C3059">
            <v>139.14187699999999</v>
          </cell>
          <cell r="E3059">
            <v>19.425000000000001</v>
          </cell>
        </row>
        <row r="3060">
          <cell r="A3060">
            <v>43640.821736111109</v>
          </cell>
          <cell r="B3060">
            <v>35.219625000000001</v>
          </cell>
          <cell r="C3060">
            <v>139.141852</v>
          </cell>
          <cell r="E3060">
            <v>19.234999999999999</v>
          </cell>
        </row>
        <row r="3061">
          <cell r="A3061">
            <v>43640.821747685186</v>
          </cell>
          <cell r="B3061">
            <v>35.219807000000003</v>
          </cell>
          <cell r="C3061">
            <v>139.14182500000001</v>
          </cell>
          <cell r="E3061">
            <v>18.968</v>
          </cell>
        </row>
        <row r="3062">
          <cell r="A3062">
            <v>43640.821759259263</v>
          </cell>
          <cell r="B3062">
            <v>35.219982000000002</v>
          </cell>
          <cell r="C3062">
            <v>139.14179200000001</v>
          </cell>
          <cell r="E3062">
            <v>19.431000000000001</v>
          </cell>
        </row>
        <row r="3063">
          <cell r="A3063">
            <v>43640.821759259263</v>
          </cell>
          <cell r="B3063">
            <v>35.219982000000002</v>
          </cell>
          <cell r="C3063">
            <v>139.14179200000001</v>
          </cell>
          <cell r="E3063">
            <v>19.431000000000001</v>
          </cell>
        </row>
        <row r="3064">
          <cell r="A3064">
            <v>43640.821782407409</v>
          </cell>
          <cell r="B3064">
            <v>35.220295</v>
          </cell>
          <cell r="C3064">
            <v>139.141648</v>
          </cell>
          <cell r="E3064">
            <v>19.527999999999999</v>
          </cell>
        </row>
        <row r="3065">
          <cell r="A3065">
            <v>43640.821793981479</v>
          </cell>
          <cell r="B3065">
            <v>35.220457000000003</v>
          </cell>
          <cell r="C3065">
            <v>139.141592</v>
          </cell>
          <cell r="E3065">
            <v>19.734000000000002</v>
          </cell>
        </row>
        <row r="3066">
          <cell r="A3066">
            <v>43640.821805555555</v>
          </cell>
          <cell r="B3066">
            <v>35.220632000000002</v>
          </cell>
          <cell r="C3066">
            <v>139.14154500000001</v>
          </cell>
          <cell r="E3066">
            <v>19.724</v>
          </cell>
        </row>
        <row r="3067">
          <cell r="A3067">
            <v>43640.821817129632</v>
          </cell>
          <cell r="B3067">
            <v>35.220762999999998</v>
          </cell>
          <cell r="C3067">
            <v>139.14148</v>
          </cell>
          <cell r="E3067">
            <v>19.707999999999998</v>
          </cell>
        </row>
        <row r="3068">
          <cell r="A3068">
            <v>43640.821817129632</v>
          </cell>
          <cell r="B3068">
            <v>35.220762999999998</v>
          </cell>
          <cell r="C3068">
            <v>139.14148</v>
          </cell>
          <cell r="E3068">
            <v>19.707999999999998</v>
          </cell>
        </row>
        <row r="3069">
          <cell r="A3069">
            <v>43640.821840277778</v>
          </cell>
          <cell r="B3069">
            <v>35.221122999999999</v>
          </cell>
          <cell r="C3069">
            <v>139.14137700000001</v>
          </cell>
          <cell r="E3069">
            <v>19.852</v>
          </cell>
        </row>
        <row r="3070">
          <cell r="A3070">
            <v>43640.821851851855</v>
          </cell>
          <cell r="B3070">
            <v>35.221308000000001</v>
          </cell>
          <cell r="C3070">
            <v>139.141335</v>
          </cell>
          <cell r="E3070">
            <v>19.687999999999999</v>
          </cell>
        </row>
        <row r="3071">
          <cell r="A3071">
            <v>43640.821863425925</v>
          </cell>
          <cell r="B3071">
            <v>35.221477999999998</v>
          </cell>
          <cell r="C3071">
            <v>139.14127300000001</v>
          </cell>
          <cell r="E3071">
            <v>19.863</v>
          </cell>
        </row>
        <row r="3072">
          <cell r="A3072">
            <v>43640.821875000001</v>
          </cell>
          <cell r="B3072">
            <v>35.221653000000003</v>
          </cell>
          <cell r="C3072">
            <v>139.1412</v>
          </cell>
          <cell r="E3072">
            <v>19.991</v>
          </cell>
        </row>
        <row r="3073">
          <cell r="A3073">
            <v>43640.821875000001</v>
          </cell>
          <cell r="B3073">
            <v>35.221653000000003</v>
          </cell>
          <cell r="C3073">
            <v>139.1412</v>
          </cell>
          <cell r="E3073">
            <v>19.991</v>
          </cell>
        </row>
        <row r="3074">
          <cell r="A3074">
            <v>43640.821898148148</v>
          </cell>
          <cell r="B3074">
            <v>35.221992</v>
          </cell>
          <cell r="C3074">
            <v>139.14107300000001</v>
          </cell>
          <cell r="E3074">
            <v>19.78</v>
          </cell>
        </row>
        <row r="3075">
          <cell r="A3075">
            <v>43640.821909722225</v>
          </cell>
          <cell r="B3075">
            <v>35.222163000000002</v>
          </cell>
          <cell r="C3075">
            <v>139.14100500000001</v>
          </cell>
          <cell r="E3075">
            <v>19.832000000000001</v>
          </cell>
        </row>
        <row r="3076">
          <cell r="A3076">
            <v>43640.821921296294</v>
          </cell>
          <cell r="B3076">
            <v>35.222352999999998</v>
          </cell>
          <cell r="C3076">
            <v>139.14090999999999</v>
          </cell>
          <cell r="E3076">
            <v>21.247</v>
          </cell>
        </row>
        <row r="3077">
          <cell r="A3077">
            <v>43640.822071759256</v>
          </cell>
          <cell r="B3077">
            <v>35.224710000000002</v>
          </cell>
          <cell r="C3077">
            <v>139.140547</v>
          </cell>
          <cell r="E3077">
            <v>20.542000000000002</v>
          </cell>
        </row>
        <row r="3078">
          <cell r="A3078">
            <v>43640.822083333333</v>
          </cell>
          <cell r="B3078">
            <v>35.224927999999998</v>
          </cell>
          <cell r="C3078">
            <v>139.14051499999999</v>
          </cell>
          <cell r="E3078">
            <v>21.288</v>
          </cell>
        </row>
        <row r="3079">
          <cell r="A3079">
            <v>43640.822083333333</v>
          </cell>
          <cell r="B3079">
            <v>35.224927999999998</v>
          </cell>
          <cell r="C3079">
            <v>139.14051499999999</v>
          </cell>
          <cell r="E3079">
            <v>21.288</v>
          </cell>
        </row>
        <row r="3080">
          <cell r="A3080">
            <v>43640.822094907409</v>
          </cell>
          <cell r="B3080">
            <v>35.225112000000003</v>
          </cell>
          <cell r="C3080">
            <v>139.14053999999999</v>
          </cell>
          <cell r="E3080">
            <v>21.277000000000001</v>
          </cell>
        </row>
        <row r="3081">
          <cell r="A3081">
            <v>43640.822106481479</v>
          </cell>
          <cell r="B3081">
            <v>35.225290000000001</v>
          </cell>
          <cell r="C3081">
            <v>139.14057199999999</v>
          </cell>
          <cell r="E3081">
            <v>21.103000000000002</v>
          </cell>
        </row>
        <row r="3082">
          <cell r="A3082">
            <v>43640.822106481479</v>
          </cell>
          <cell r="B3082">
            <v>35.225290000000001</v>
          </cell>
          <cell r="C3082">
            <v>139.14057199999999</v>
          </cell>
          <cell r="E3082">
            <v>21.103000000000002</v>
          </cell>
        </row>
        <row r="3083">
          <cell r="A3083">
            <v>43640.822129629632</v>
          </cell>
          <cell r="B3083">
            <v>35.225656999999998</v>
          </cell>
          <cell r="C3083">
            <v>139.14066199999999</v>
          </cell>
          <cell r="E3083">
            <v>20.65</v>
          </cell>
        </row>
        <row r="3084">
          <cell r="A3084">
            <v>43640.822141203702</v>
          </cell>
          <cell r="B3084">
            <v>35.225847000000002</v>
          </cell>
          <cell r="C3084">
            <v>139.140703</v>
          </cell>
          <cell r="E3084">
            <v>21.015000000000001</v>
          </cell>
        </row>
        <row r="3085">
          <cell r="A3085">
            <v>43640.822152777779</v>
          </cell>
          <cell r="B3085">
            <v>35.226030000000002</v>
          </cell>
          <cell r="C3085">
            <v>139.14076800000001</v>
          </cell>
          <cell r="E3085">
            <v>21.195</v>
          </cell>
        </row>
        <row r="3086">
          <cell r="A3086">
            <v>43640.822164351855</v>
          </cell>
          <cell r="B3086">
            <v>35.226208</v>
          </cell>
          <cell r="C3086">
            <v>139.14084</v>
          </cell>
          <cell r="E3086">
            <v>21.108000000000001</v>
          </cell>
        </row>
        <row r="3087">
          <cell r="A3087">
            <v>43640.822164351855</v>
          </cell>
          <cell r="B3087">
            <v>35.226208</v>
          </cell>
          <cell r="C3087">
            <v>139.14084</v>
          </cell>
          <cell r="E3087">
            <v>21.108000000000001</v>
          </cell>
        </row>
        <row r="3088">
          <cell r="A3088">
            <v>43640.822187500002</v>
          </cell>
          <cell r="B3088">
            <v>35.226554999999998</v>
          </cell>
          <cell r="C3088">
            <v>139.141008</v>
          </cell>
          <cell r="E3088">
            <v>20.567</v>
          </cell>
        </row>
        <row r="3089">
          <cell r="A3089">
            <v>43640.822199074071</v>
          </cell>
          <cell r="B3089">
            <v>35.226726999999997</v>
          </cell>
          <cell r="C3089">
            <v>139.141098</v>
          </cell>
          <cell r="E3089">
            <v>20.664999999999999</v>
          </cell>
        </row>
        <row r="3090">
          <cell r="A3090">
            <v>43640.822210648148</v>
          </cell>
          <cell r="B3090">
            <v>35.226897999999998</v>
          </cell>
          <cell r="C3090">
            <v>139.14118500000001</v>
          </cell>
          <cell r="E3090">
            <v>20.634</v>
          </cell>
        </row>
        <row r="3091">
          <cell r="A3091">
            <v>43640.822222222225</v>
          </cell>
          <cell r="B3091">
            <v>35.227060000000002</v>
          </cell>
          <cell r="C3091">
            <v>139.14126999999999</v>
          </cell>
          <cell r="E3091">
            <v>20.032</v>
          </cell>
        </row>
        <row r="3092">
          <cell r="A3092">
            <v>43640.822326388887</v>
          </cell>
          <cell r="B3092">
            <v>35.228926999999999</v>
          </cell>
          <cell r="C3092">
            <v>139.14206200000001</v>
          </cell>
          <cell r="E3092">
            <v>22.44</v>
          </cell>
        </row>
        <row r="3093">
          <cell r="A3093">
            <v>43640.822337962964</v>
          </cell>
          <cell r="B3093">
            <v>35.229081999999998</v>
          </cell>
          <cell r="C3093">
            <v>139.14201800000001</v>
          </cell>
          <cell r="E3093">
            <v>22.45</v>
          </cell>
        </row>
        <row r="3094">
          <cell r="A3094">
            <v>43640.822337962964</v>
          </cell>
          <cell r="B3094">
            <v>35.229081999999998</v>
          </cell>
          <cell r="C3094">
            <v>139.14201800000001</v>
          </cell>
          <cell r="E3094">
            <v>22.45</v>
          </cell>
        </row>
        <row r="3095">
          <cell r="A3095">
            <v>43640.822337962964</v>
          </cell>
          <cell r="B3095">
            <v>35.229081999999998</v>
          </cell>
          <cell r="C3095">
            <v>139.14201800000001</v>
          </cell>
          <cell r="E3095">
            <v>22.45</v>
          </cell>
        </row>
        <row r="3096">
          <cell r="A3096">
            <v>43640.82236111111</v>
          </cell>
          <cell r="B3096">
            <v>35.229393000000002</v>
          </cell>
          <cell r="C3096">
            <v>139.141887</v>
          </cell>
          <cell r="E3096">
            <v>21.832999999999998</v>
          </cell>
        </row>
        <row r="3097">
          <cell r="A3097">
            <v>43640.822372685187</v>
          </cell>
          <cell r="B3097">
            <v>35.229599999999998</v>
          </cell>
          <cell r="C3097">
            <v>139.141908</v>
          </cell>
          <cell r="E3097">
            <v>22.059000000000001</v>
          </cell>
        </row>
        <row r="3098">
          <cell r="A3098">
            <v>43640.822384259256</v>
          </cell>
          <cell r="B3098">
            <v>35.229776999999999</v>
          </cell>
          <cell r="C3098">
            <v>139.141943</v>
          </cell>
          <cell r="E3098">
            <v>21.832999999999998</v>
          </cell>
        </row>
        <row r="3099">
          <cell r="A3099">
            <v>43640.822395833333</v>
          </cell>
          <cell r="B3099">
            <v>35.229953000000002</v>
          </cell>
          <cell r="C3099">
            <v>139.14196999999999</v>
          </cell>
          <cell r="E3099">
            <v>21.509</v>
          </cell>
        </row>
        <row r="3100">
          <cell r="A3100">
            <v>43640.822395833333</v>
          </cell>
          <cell r="B3100">
            <v>35.229953000000002</v>
          </cell>
          <cell r="C3100">
            <v>139.14196999999999</v>
          </cell>
          <cell r="E3100">
            <v>21.509</v>
          </cell>
        </row>
        <row r="3101">
          <cell r="A3101">
            <v>43640.822418981479</v>
          </cell>
          <cell r="B3101">
            <v>35.230319999999999</v>
          </cell>
          <cell r="C3101">
            <v>139.14202800000001</v>
          </cell>
          <cell r="E3101">
            <v>21.74</v>
          </cell>
        </row>
        <row r="3102">
          <cell r="A3102">
            <v>43640.822430555556</v>
          </cell>
          <cell r="B3102">
            <v>35.230516999999999</v>
          </cell>
          <cell r="C3102">
            <v>139.14205200000001</v>
          </cell>
          <cell r="E3102">
            <v>22.039000000000001</v>
          </cell>
        </row>
        <row r="3103">
          <cell r="A3103">
            <v>43640.822442129633</v>
          </cell>
          <cell r="B3103">
            <v>35.230714999999996</v>
          </cell>
          <cell r="C3103">
            <v>139.14207200000001</v>
          </cell>
          <cell r="E3103">
            <v>21.678999999999998</v>
          </cell>
        </row>
        <row r="3104">
          <cell r="A3104">
            <v>43640.822453703702</v>
          </cell>
          <cell r="B3104">
            <v>35.230911999999996</v>
          </cell>
          <cell r="C3104">
            <v>139.14209700000001</v>
          </cell>
          <cell r="E3104">
            <v>21.71</v>
          </cell>
        </row>
        <row r="3105">
          <cell r="A3105">
            <v>43640.822453703702</v>
          </cell>
          <cell r="B3105">
            <v>35.230911999999996</v>
          </cell>
          <cell r="C3105">
            <v>139.14209700000001</v>
          </cell>
          <cell r="E3105">
            <v>21.71</v>
          </cell>
        </row>
        <row r="3106">
          <cell r="A3106">
            <v>43640.822476851848</v>
          </cell>
          <cell r="B3106">
            <v>35.231290000000001</v>
          </cell>
          <cell r="C3106">
            <v>139.14211700000001</v>
          </cell>
          <cell r="E3106">
            <v>21.056000000000001</v>
          </cell>
        </row>
        <row r="3107">
          <cell r="A3107">
            <v>43640.822488425925</v>
          </cell>
          <cell r="B3107">
            <v>35.231482</v>
          </cell>
          <cell r="C3107">
            <v>139.14210700000001</v>
          </cell>
          <cell r="E3107">
            <v>21.065999999999999</v>
          </cell>
        </row>
        <row r="3108">
          <cell r="A3108">
            <v>43640.822500000002</v>
          </cell>
          <cell r="B3108">
            <v>35.231667000000002</v>
          </cell>
          <cell r="C3108">
            <v>139.14209299999999</v>
          </cell>
          <cell r="E3108">
            <v>20.64</v>
          </cell>
        </row>
        <row r="3109">
          <cell r="A3109">
            <v>43640.822511574072</v>
          </cell>
          <cell r="B3109">
            <v>35.231855000000003</v>
          </cell>
          <cell r="C3109">
            <v>139.142065</v>
          </cell>
          <cell r="E3109">
            <v>20.66</v>
          </cell>
        </row>
        <row r="3110">
          <cell r="A3110">
            <v>43640.822511574072</v>
          </cell>
          <cell r="B3110">
            <v>35.231855000000003</v>
          </cell>
          <cell r="C3110">
            <v>139.142065</v>
          </cell>
          <cell r="E3110">
            <v>20.66</v>
          </cell>
        </row>
        <row r="3111">
          <cell r="A3111">
            <v>43640.822534722225</v>
          </cell>
          <cell r="B3111">
            <v>35.232222</v>
          </cell>
          <cell r="C3111">
            <v>139.14201700000001</v>
          </cell>
          <cell r="E3111">
            <v>20.582999999999998</v>
          </cell>
        </row>
        <row r="3112">
          <cell r="A3112">
            <v>43640.822546296295</v>
          </cell>
          <cell r="B3112">
            <v>35.232398000000003</v>
          </cell>
          <cell r="C3112">
            <v>139.14198999999999</v>
          </cell>
          <cell r="E3112">
            <v>20.422999999999998</v>
          </cell>
        </row>
        <row r="3113">
          <cell r="A3113">
            <v>43640.822592592594</v>
          </cell>
          <cell r="B3113">
            <v>35.233035000000001</v>
          </cell>
          <cell r="C3113">
            <v>139.14199500000001</v>
          </cell>
          <cell r="E3113">
            <v>19.251000000000001</v>
          </cell>
        </row>
        <row r="3114">
          <cell r="A3114">
            <v>43640.822604166664</v>
          </cell>
          <cell r="B3114">
            <v>35.233212999999999</v>
          </cell>
          <cell r="C3114">
            <v>139.14202800000001</v>
          </cell>
          <cell r="E3114">
            <v>21.760999999999999</v>
          </cell>
        </row>
        <row r="3115">
          <cell r="A3115">
            <v>43640.822604166664</v>
          </cell>
          <cell r="B3115">
            <v>35.233212999999999</v>
          </cell>
          <cell r="C3115">
            <v>139.14202800000001</v>
          </cell>
          <cell r="E3115">
            <v>21.760999999999999</v>
          </cell>
        </row>
        <row r="3116">
          <cell r="A3116">
            <v>43640.822615740741</v>
          </cell>
          <cell r="B3116">
            <v>35.233393</v>
          </cell>
          <cell r="C3116">
            <v>139.14205699999999</v>
          </cell>
          <cell r="E3116">
            <v>19.971</v>
          </cell>
        </row>
        <row r="3117">
          <cell r="A3117">
            <v>43640.822627314818</v>
          </cell>
          <cell r="B3117">
            <v>35.233575000000002</v>
          </cell>
          <cell r="C3117">
            <v>139.14209199999999</v>
          </cell>
          <cell r="E3117">
            <v>20.29</v>
          </cell>
        </row>
        <row r="3118">
          <cell r="A3118">
            <v>43640.822627314818</v>
          </cell>
          <cell r="B3118">
            <v>35.233575000000002</v>
          </cell>
          <cell r="C3118">
            <v>139.14209199999999</v>
          </cell>
          <cell r="E3118">
            <v>20.29</v>
          </cell>
        </row>
        <row r="3119">
          <cell r="A3119">
            <v>43640.822650462964</v>
          </cell>
          <cell r="B3119">
            <v>35.233922999999997</v>
          </cell>
          <cell r="C3119">
            <v>139.14219499999999</v>
          </cell>
          <cell r="E3119">
            <v>20.346</v>
          </cell>
        </row>
        <row r="3120">
          <cell r="A3120">
            <v>43640.822662037041</v>
          </cell>
          <cell r="B3120">
            <v>35.234091999999997</v>
          </cell>
          <cell r="C3120">
            <v>139.14228</v>
          </cell>
          <cell r="E3120">
            <v>20.170999999999999</v>
          </cell>
        </row>
        <row r="3121">
          <cell r="A3121">
            <v>43640.82267361111</v>
          </cell>
          <cell r="B3121">
            <v>35.234265000000001</v>
          </cell>
          <cell r="C3121">
            <v>139.14236</v>
          </cell>
          <cell r="E3121">
            <v>19.954999999999998</v>
          </cell>
        </row>
        <row r="3122">
          <cell r="A3122">
            <v>43640.822685185187</v>
          </cell>
          <cell r="B3122">
            <v>35.234400000000001</v>
          </cell>
          <cell r="C3122">
            <v>139.14249000000001</v>
          </cell>
          <cell r="E3122">
            <v>20.434000000000001</v>
          </cell>
        </row>
        <row r="3123">
          <cell r="A3123">
            <v>43640.822685185187</v>
          </cell>
          <cell r="B3123">
            <v>35.234400000000001</v>
          </cell>
          <cell r="C3123">
            <v>139.14249000000001</v>
          </cell>
          <cell r="E3123">
            <v>20.434000000000001</v>
          </cell>
        </row>
        <row r="3124">
          <cell r="A3124">
            <v>43640.822708333333</v>
          </cell>
          <cell r="B3124">
            <v>35.234743000000002</v>
          </cell>
          <cell r="C3124">
            <v>139.14273700000001</v>
          </cell>
          <cell r="E3124">
            <v>20.47</v>
          </cell>
        </row>
        <row r="3125">
          <cell r="A3125">
            <v>43640.82271990741</v>
          </cell>
          <cell r="B3125">
            <v>35.234901999999998</v>
          </cell>
          <cell r="C3125">
            <v>139.14285799999999</v>
          </cell>
          <cell r="E3125">
            <v>20.573</v>
          </cell>
        </row>
        <row r="3126">
          <cell r="A3126">
            <v>43640.822731481479</v>
          </cell>
          <cell r="B3126">
            <v>35.235064999999999</v>
          </cell>
          <cell r="C3126">
            <v>139.14298700000001</v>
          </cell>
          <cell r="E3126">
            <v>20.49</v>
          </cell>
        </row>
        <row r="3127">
          <cell r="A3127">
            <v>43640.822743055556</v>
          </cell>
          <cell r="B3127">
            <v>35.235227000000002</v>
          </cell>
          <cell r="C3127">
            <v>139.14311699999999</v>
          </cell>
          <cell r="E3127">
            <v>20.582999999999998</v>
          </cell>
        </row>
        <row r="3128">
          <cell r="A3128">
            <v>43640.822743055556</v>
          </cell>
          <cell r="B3128">
            <v>35.235227000000002</v>
          </cell>
          <cell r="C3128">
            <v>139.14311699999999</v>
          </cell>
          <cell r="E3128">
            <v>20.582999999999998</v>
          </cell>
        </row>
        <row r="3129">
          <cell r="A3129">
            <v>43640.822766203702</v>
          </cell>
          <cell r="B3129">
            <v>35.235551999999998</v>
          </cell>
          <cell r="C3129">
            <v>139.143373</v>
          </cell>
          <cell r="E3129">
            <v>20.696000000000002</v>
          </cell>
        </row>
        <row r="3130">
          <cell r="A3130">
            <v>43640.822777777779</v>
          </cell>
          <cell r="B3130">
            <v>35.235711999999999</v>
          </cell>
          <cell r="C3130">
            <v>139.14349300000001</v>
          </cell>
          <cell r="E3130">
            <v>20.664999999999999</v>
          </cell>
        </row>
        <row r="3131">
          <cell r="A3131">
            <v>43640.822789351849</v>
          </cell>
          <cell r="B3131">
            <v>35.235878</v>
          </cell>
          <cell r="C3131">
            <v>139.14360199999999</v>
          </cell>
          <cell r="E3131">
            <v>20.526</v>
          </cell>
        </row>
        <row r="3132">
          <cell r="A3132">
            <v>43640.822800925926</v>
          </cell>
          <cell r="B3132">
            <v>35.236047999999997</v>
          </cell>
          <cell r="C3132">
            <v>139.1437</v>
          </cell>
          <cell r="E3132">
            <v>20.609000000000002</v>
          </cell>
        </row>
        <row r="3133">
          <cell r="A3133">
            <v>43640.822800925926</v>
          </cell>
          <cell r="B3133">
            <v>35.236047999999997</v>
          </cell>
          <cell r="C3133">
            <v>139.1437</v>
          </cell>
          <cell r="E3133">
            <v>20.609000000000002</v>
          </cell>
        </row>
        <row r="3134">
          <cell r="A3134">
            <v>43640.822824074072</v>
          </cell>
          <cell r="B3134">
            <v>35.236362</v>
          </cell>
          <cell r="C3134">
            <v>139.143877</v>
          </cell>
          <cell r="E3134">
            <v>18.222000000000001</v>
          </cell>
        </row>
        <row r="3135">
          <cell r="A3135">
            <v>43640.822835648149</v>
          </cell>
          <cell r="B3135">
            <v>35.236510000000003</v>
          </cell>
          <cell r="C3135">
            <v>139.14394999999999</v>
          </cell>
          <cell r="E3135">
            <v>17.614999999999998</v>
          </cell>
        </row>
        <row r="3136">
          <cell r="A3136">
            <v>43640.822847222225</v>
          </cell>
          <cell r="B3136">
            <v>35.236657000000001</v>
          </cell>
          <cell r="C3136">
            <v>139.14401699999999</v>
          </cell>
          <cell r="E3136">
            <v>16.981999999999999</v>
          </cell>
        </row>
        <row r="3137">
          <cell r="A3137">
            <v>43640.822858796295</v>
          </cell>
          <cell r="B3137">
            <v>35.236798</v>
          </cell>
          <cell r="C3137">
            <v>139.14407800000001</v>
          </cell>
          <cell r="E3137">
            <v>16.334</v>
          </cell>
        </row>
        <row r="3138">
          <cell r="A3138">
            <v>43640.822858796295</v>
          </cell>
          <cell r="B3138">
            <v>35.236798</v>
          </cell>
          <cell r="C3138">
            <v>139.14407800000001</v>
          </cell>
          <cell r="E3138">
            <v>16.334</v>
          </cell>
        </row>
        <row r="3139">
          <cell r="A3139">
            <v>43640.822881944441</v>
          </cell>
          <cell r="B3139">
            <v>35.237062999999999</v>
          </cell>
          <cell r="C3139">
            <v>139.14419000000001</v>
          </cell>
          <cell r="E3139">
            <v>14.847</v>
          </cell>
        </row>
        <row r="3140">
          <cell r="A3140">
            <v>43640.822893518518</v>
          </cell>
          <cell r="B3140">
            <v>35.237197000000002</v>
          </cell>
          <cell r="C3140">
            <v>139.14423300000001</v>
          </cell>
          <cell r="E3140">
            <v>13.983000000000001</v>
          </cell>
        </row>
        <row r="3141">
          <cell r="A3141">
            <v>43640.822905092595</v>
          </cell>
          <cell r="B3141">
            <v>35.237307999999999</v>
          </cell>
          <cell r="C3141">
            <v>139.144262</v>
          </cell>
          <cell r="E3141">
            <v>13.334</v>
          </cell>
        </row>
        <row r="3142">
          <cell r="A3142">
            <v>43640.822916666664</v>
          </cell>
          <cell r="B3142">
            <v>35.237428000000001</v>
          </cell>
          <cell r="C3142">
            <v>139.144295</v>
          </cell>
          <cell r="E3142">
            <v>12.861000000000001</v>
          </cell>
        </row>
        <row r="3143">
          <cell r="A3143">
            <v>43640.822916666664</v>
          </cell>
          <cell r="B3143">
            <v>35.237428000000001</v>
          </cell>
          <cell r="C3143">
            <v>139.144295</v>
          </cell>
          <cell r="E3143">
            <v>12.861000000000001</v>
          </cell>
        </row>
        <row r="3144">
          <cell r="A3144">
            <v>43640.822939814818</v>
          </cell>
          <cell r="B3144">
            <v>35.237613000000003</v>
          </cell>
          <cell r="C3144">
            <v>139.14439300000001</v>
          </cell>
          <cell r="E3144">
            <v>10.875</v>
          </cell>
        </row>
        <row r="3145">
          <cell r="A3145">
            <v>43640.822951388887</v>
          </cell>
          <cell r="B3145">
            <v>35.237703000000003</v>
          </cell>
          <cell r="C3145">
            <v>139.14443299999999</v>
          </cell>
          <cell r="E3145">
            <v>9.8049999999999997</v>
          </cell>
        </row>
        <row r="3146">
          <cell r="A3146">
            <v>43640.822962962964</v>
          </cell>
          <cell r="B3146">
            <v>35.237782000000003</v>
          </cell>
          <cell r="C3146">
            <v>139.14445499999999</v>
          </cell>
          <cell r="E3146">
            <v>9.4909999999999997</v>
          </cell>
        </row>
        <row r="3147">
          <cell r="A3147">
            <v>43640.822974537034</v>
          </cell>
          <cell r="B3147">
            <v>35.237862</v>
          </cell>
          <cell r="C3147">
            <v>139.144488</v>
          </cell>
          <cell r="E3147">
            <v>9.157</v>
          </cell>
        </row>
        <row r="3148">
          <cell r="A3148">
            <v>43640.822974537034</v>
          </cell>
          <cell r="B3148">
            <v>35.237862</v>
          </cell>
          <cell r="C3148">
            <v>139.144488</v>
          </cell>
          <cell r="E3148">
            <v>9.157</v>
          </cell>
        </row>
        <row r="3149">
          <cell r="A3149">
            <v>43640.822997685187</v>
          </cell>
          <cell r="B3149">
            <v>35.238005000000001</v>
          </cell>
          <cell r="C3149">
            <v>139.144552</v>
          </cell>
          <cell r="E3149">
            <v>8.1080000000000005</v>
          </cell>
        </row>
        <row r="3150">
          <cell r="A3150">
            <v>43640.823009259257</v>
          </cell>
          <cell r="B3150">
            <v>35.23807</v>
          </cell>
          <cell r="C3150">
            <v>139.144578</v>
          </cell>
          <cell r="E3150">
            <v>7.5979999999999999</v>
          </cell>
        </row>
        <row r="3151">
          <cell r="A3151">
            <v>43640.823020833333</v>
          </cell>
          <cell r="B3151">
            <v>35.238132999999998</v>
          </cell>
          <cell r="C3151">
            <v>139.14460299999999</v>
          </cell>
          <cell r="E3151">
            <v>7.0990000000000002</v>
          </cell>
        </row>
        <row r="3152">
          <cell r="A3152">
            <v>43640.82303240741</v>
          </cell>
          <cell r="B3152">
            <v>35.238194999999997</v>
          </cell>
          <cell r="C3152">
            <v>139.14462499999999</v>
          </cell>
          <cell r="E3152">
            <v>6.77</v>
          </cell>
        </row>
        <row r="3153">
          <cell r="A3153">
            <v>43640.82303240741</v>
          </cell>
          <cell r="B3153">
            <v>35.238194999999997</v>
          </cell>
          <cell r="C3153">
            <v>139.14462499999999</v>
          </cell>
          <cell r="E3153">
            <v>6.77</v>
          </cell>
        </row>
        <row r="3154">
          <cell r="A3154">
            <v>43640.823055555556</v>
          </cell>
          <cell r="B3154">
            <v>35.238309999999998</v>
          </cell>
          <cell r="C3154">
            <v>139.14466999999999</v>
          </cell>
          <cell r="E3154">
            <v>6.59</v>
          </cell>
        </row>
        <row r="3155">
          <cell r="A3155">
            <v>43640.823067129626</v>
          </cell>
          <cell r="B3155">
            <v>35.238363</v>
          </cell>
          <cell r="C3155">
            <v>139.14469299999999</v>
          </cell>
          <cell r="E3155">
            <v>6.3120000000000003</v>
          </cell>
        </row>
        <row r="3156">
          <cell r="A3156">
            <v>43640.823078703703</v>
          </cell>
          <cell r="B3156">
            <v>35.238413000000001</v>
          </cell>
          <cell r="C3156">
            <v>139.144713</v>
          </cell>
          <cell r="E3156">
            <v>6.1890000000000001</v>
          </cell>
        </row>
        <row r="3157">
          <cell r="A3157">
            <v>43640.82309027778</v>
          </cell>
          <cell r="B3157">
            <v>35.238463000000003</v>
          </cell>
          <cell r="C3157">
            <v>139.144733</v>
          </cell>
          <cell r="E3157">
            <v>5.9619999999999997</v>
          </cell>
        </row>
        <row r="3158">
          <cell r="A3158">
            <v>43640.82309027778</v>
          </cell>
          <cell r="B3158">
            <v>35.238463000000003</v>
          </cell>
          <cell r="C3158">
            <v>139.144733</v>
          </cell>
          <cell r="E3158">
            <v>5.9619999999999997</v>
          </cell>
        </row>
        <row r="3159">
          <cell r="A3159">
            <v>43640.823113425926</v>
          </cell>
          <cell r="B3159">
            <v>35.238549999999996</v>
          </cell>
          <cell r="C3159">
            <v>139.144768</v>
          </cell>
          <cell r="E3159">
            <v>4.9080000000000004</v>
          </cell>
        </row>
        <row r="3160">
          <cell r="A3160">
            <v>43640.823125000003</v>
          </cell>
          <cell r="B3160">
            <v>35.238587000000003</v>
          </cell>
          <cell r="C3160">
            <v>139.144778</v>
          </cell>
          <cell r="E3160">
            <v>4.4400000000000004</v>
          </cell>
        </row>
        <row r="3161">
          <cell r="A3161">
            <v>43640.823136574072</v>
          </cell>
          <cell r="B3161">
            <v>35.238621999999999</v>
          </cell>
          <cell r="C3161">
            <v>139.14478800000001</v>
          </cell>
          <cell r="E3161">
            <v>4.0330000000000004</v>
          </cell>
        </row>
        <row r="3162">
          <cell r="A3162">
            <v>43640.823148148149</v>
          </cell>
          <cell r="B3162">
            <v>35.23865</v>
          </cell>
          <cell r="C3162">
            <v>139.14479299999999</v>
          </cell>
          <cell r="E3162">
            <v>3.4159999999999999</v>
          </cell>
        </row>
        <row r="3163">
          <cell r="A3163">
            <v>43640.823148148149</v>
          </cell>
          <cell r="B3163">
            <v>35.23865</v>
          </cell>
          <cell r="C3163">
            <v>139.14479299999999</v>
          </cell>
          <cell r="E3163">
            <v>3.4159999999999999</v>
          </cell>
        </row>
        <row r="3164">
          <cell r="A3164">
            <v>43640.823171296295</v>
          </cell>
          <cell r="B3164">
            <v>35.238700000000001</v>
          </cell>
          <cell r="C3164">
            <v>139.14480499999999</v>
          </cell>
          <cell r="E3164">
            <v>2.4279999999999999</v>
          </cell>
        </row>
        <row r="3165">
          <cell r="A3165">
            <v>43640.823182870372</v>
          </cell>
          <cell r="B3165">
            <v>35.238717999999999</v>
          </cell>
          <cell r="C3165">
            <v>139.144812</v>
          </cell>
          <cell r="E3165">
            <v>2.0680000000000001</v>
          </cell>
        </row>
        <row r="3166">
          <cell r="A3166">
            <v>43640.823194444441</v>
          </cell>
          <cell r="B3166">
            <v>35.238733000000003</v>
          </cell>
          <cell r="C3166">
            <v>139.14482000000001</v>
          </cell>
          <cell r="E3166">
            <v>1.605</v>
          </cell>
        </row>
        <row r="3167">
          <cell r="A3167">
            <v>43640.823206018518</v>
          </cell>
          <cell r="B3167">
            <v>35.238742999999999</v>
          </cell>
          <cell r="C3167">
            <v>139.14482000000001</v>
          </cell>
          <cell r="E3167">
            <v>1.137</v>
          </cell>
        </row>
        <row r="3168">
          <cell r="A3168">
            <v>43640.823206018518</v>
          </cell>
          <cell r="B3168">
            <v>35.238742999999999</v>
          </cell>
          <cell r="C3168">
            <v>139.14482000000001</v>
          </cell>
          <cell r="E3168">
            <v>1.137</v>
          </cell>
        </row>
        <row r="3169">
          <cell r="A3169">
            <v>43640.823229166665</v>
          </cell>
          <cell r="B3169">
            <v>35.238745000000002</v>
          </cell>
          <cell r="C3169">
            <v>139.144823</v>
          </cell>
          <cell r="E3169">
            <v>1.4999999999999999E-2</v>
          </cell>
        </row>
        <row r="3170">
          <cell r="A3170">
            <v>43640.823240740741</v>
          </cell>
          <cell r="B3170">
            <v>35.238745000000002</v>
          </cell>
          <cell r="C3170">
            <v>139.144822</v>
          </cell>
          <cell r="E3170">
            <v>5.0000000000000001E-3</v>
          </cell>
        </row>
        <row r="3171">
          <cell r="A3171">
            <v>43640.823252314818</v>
          </cell>
          <cell r="B3171">
            <v>35.238742000000002</v>
          </cell>
          <cell r="C3171">
            <v>139.144822</v>
          </cell>
          <cell r="E3171">
            <v>0.01</v>
          </cell>
        </row>
        <row r="3172">
          <cell r="A3172">
            <v>43640.823263888888</v>
          </cell>
          <cell r="B3172">
            <v>35.23874</v>
          </cell>
          <cell r="C3172">
            <v>139.14482000000001</v>
          </cell>
          <cell r="E3172">
            <v>1.4999999999999999E-2</v>
          </cell>
        </row>
        <row r="3173">
          <cell r="A3173">
            <v>43640.823263888888</v>
          </cell>
          <cell r="B3173">
            <v>35.23874</v>
          </cell>
          <cell r="C3173">
            <v>139.14482000000001</v>
          </cell>
          <cell r="E3173">
            <v>1.4999999999999999E-2</v>
          </cell>
        </row>
        <row r="3174">
          <cell r="A3174">
            <v>43640.823287037034</v>
          </cell>
          <cell r="B3174">
            <v>35.23874</v>
          </cell>
          <cell r="C3174">
            <v>139.14481799999999</v>
          </cell>
          <cell r="E3174">
            <v>0.01</v>
          </cell>
        </row>
        <row r="3175">
          <cell r="A3175">
            <v>43640.823298611111</v>
          </cell>
          <cell r="B3175">
            <v>35.23874</v>
          </cell>
          <cell r="C3175">
            <v>139.14482000000001</v>
          </cell>
          <cell r="E3175">
            <v>1.4999999999999999E-2</v>
          </cell>
        </row>
        <row r="3176">
          <cell r="A3176">
            <v>43640.823310185187</v>
          </cell>
          <cell r="B3176">
            <v>35.23874</v>
          </cell>
          <cell r="C3176">
            <v>139.14482000000001</v>
          </cell>
          <cell r="E3176">
            <v>0.01</v>
          </cell>
        </row>
        <row r="3177">
          <cell r="A3177">
            <v>43640.823321759257</v>
          </cell>
          <cell r="B3177">
            <v>35.23874</v>
          </cell>
          <cell r="C3177">
            <v>139.14482000000001</v>
          </cell>
          <cell r="E3177">
            <v>5.0000000000000001E-3</v>
          </cell>
        </row>
        <row r="3178">
          <cell r="A3178">
            <v>43640.823321759257</v>
          </cell>
          <cell r="B3178">
            <v>35.23874</v>
          </cell>
          <cell r="C3178">
            <v>139.14482000000001</v>
          </cell>
          <cell r="E3178">
            <v>5.0000000000000001E-3</v>
          </cell>
        </row>
        <row r="3179">
          <cell r="A3179">
            <v>43640.823344907411</v>
          </cell>
          <cell r="B3179">
            <v>35.238742000000002</v>
          </cell>
          <cell r="C3179">
            <v>139.144822</v>
          </cell>
          <cell r="E3179">
            <v>0.01</v>
          </cell>
        </row>
        <row r="3180">
          <cell r="A3180">
            <v>43640.82335648148</v>
          </cell>
          <cell r="B3180">
            <v>35.238742000000002</v>
          </cell>
          <cell r="C3180">
            <v>139.144822</v>
          </cell>
          <cell r="E3180">
            <v>0</v>
          </cell>
        </row>
        <row r="3181">
          <cell r="A3181">
            <v>43640.823368055557</v>
          </cell>
          <cell r="B3181">
            <v>35.238742000000002</v>
          </cell>
          <cell r="C3181">
            <v>139.144822</v>
          </cell>
          <cell r="E3181">
            <v>5.0000000000000001E-3</v>
          </cell>
        </row>
        <row r="3182">
          <cell r="A3182">
            <v>43640.823379629626</v>
          </cell>
          <cell r="B3182">
            <v>35.238742000000002</v>
          </cell>
          <cell r="C3182">
            <v>139.14482000000001</v>
          </cell>
          <cell r="E3182">
            <v>5.0000000000000001E-3</v>
          </cell>
        </row>
        <row r="3183">
          <cell r="A3183">
            <v>43640.823379629626</v>
          </cell>
          <cell r="B3183">
            <v>35.238742000000002</v>
          </cell>
          <cell r="C3183">
            <v>139.14482000000001</v>
          </cell>
          <cell r="E3183">
            <v>5.0000000000000001E-3</v>
          </cell>
        </row>
        <row r="3184">
          <cell r="A3184">
            <v>43640.82340277778</v>
          </cell>
          <cell r="B3184">
            <v>35.238742000000002</v>
          </cell>
          <cell r="C3184">
            <v>139.144822</v>
          </cell>
          <cell r="E3184">
            <v>5.0000000000000001E-3</v>
          </cell>
        </row>
        <row r="3185">
          <cell r="A3185">
            <v>43640.823414351849</v>
          </cell>
          <cell r="B3185">
            <v>35.238742000000002</v>
          </cell>
          <cell r="C3185">
            <v>139.144823</v>
          </cell>
          <cell r="E3185">
            <v>0.01</v>
          </cell>
        </row>
        <row r="3186">
          <cell r="A3186">
            <v>43640.823425925926</v>
          </cell>
          <cell r="B3186">
            <v>35.238742000000002</v>
          </cell>
          <cell r="C3186">
            <v>139.144823</v>
          </cell>
          <cell r="E3186">
            <v>2.1000000000000001E-2</v>
          </cell>
        </row>
        <row r="3187">
          <cell r="A3187">
            <v>43640.823437500003</v>
          </cell>
          <cell r="B3187">
            <v>35.238742000000002</v>
          </cell>
          <cell r="C3187">
            <v>139.144823</v>
          </cell>
          <cell r="E3187">
            <v>0.01</v>
          </cell>
        </row>
        <row r="3188">
          <cell r="A3188">
            <v>43640.823437500003</v>
          </cell>
          <cell r="B3188">
            <v>35.238742000000002</v>
          </cell>
          <cell r="C3188">
            <v>139.144823</v>
          </cell>
          <cell r="E3188">
            <v>0.01</v>
          </cell>
        </row>
        <row r="3189">
          <cell r="A3189">
            <v>43640.823460648149</v>
          </cell>
          <cell r="B3189">
            <v>35.238742000000002</v>
          </cell>
          <cell r="C3189">
            <v>139.144823</v>
          </cell>
          <cell r="E3189">
            <v>0.01</v>
          </cell>
        </row>
        <row r="3190">
          <cell r="A3190">
            <v>43640.823472222219</v>
          </cell>
          <cell r="B3190">
            <v>35.238742000000002</v>
          </cell>
          <cell r="C3190">
            <v>139.144823</v>
          </cell>
          <cell r="E3190">
            <v>0.01</v>
          </cell>
        </row>
        <row r="3191">
          <cell r="A3191">
            <v>43640.823483796295</v>
          </cell>
          <cell r="B3191">
            <v>35.23874</v>
          </cell>
          <cell r="C3191">
            <v>139.144823</v>
          </cell>
          <cell r="E3191">
            <v>1.4999999999999999E-2</v>
          </cell>
        </row>
        <row r="3192">
          <cell r="A3192">
            <v>43640.823495370372</v>
          </cell>
          <cell r="B3192">
            <v>35.238742000000002</v>
          </cell>
          <cell r="C3192">
            <v>139.144823</v>
          </cell>
          <cell r="E3192">
            <v>8.2000000000000003E-2</v>
          </cell>
        </row>
        <row r="3193">
          <cell r="A3193">
            <v>43640.823495370372</v>
          </cell>
          <cell r="B3193">
            <v>35.238742000000002</v>
          </cell>
          <cell r="C3193">
            <v>139.144823</v>
          </cell>
          <cell r="E3193">
            <v>8.2000000000000003E-2</v>
          </cell>
        </row>
        <row r="3194">
          <cell r="A3194">
            <v>43640.823518518519</v>
          </cell>
          <cell r="B3194">
            <v>35.238742999999999</v>
          </cell>
          <cell r="C3194">
            <v>139.144823</v>
          </cell>
          <cell r="E3194">
            <v>0.81299999999999994</v>
          </cell>
        </row>
        <row r="3195">
          <cell r="A3195">
            <v>43640.823530092595</v>
          </cell>
          <cell r="B3195">
            <v>35.238751999999998</v>
          </cell>
          <cell r="C3195">
            <v>139.14482799999999</v>
          </cell>
          <cell r="E3195">
            <v>1.0129999999999999</v>
          </cell>
        </row>
        <row r="3196">
          <cell r="A3196">
            <v>43640.823541666665</v>
          </cell>
          <cell r="B3196">
            <v>35.238767000000003</v>
          </cell>
          <cell r="C3196">
            <v>139.14483300000001</v>
          </cell>
          <cell r="E3196">
            <v>1.44</v>
          </cell>
        </row>
        <row r="3197">
          <cell r="A3197">
            <v>43640.823553240742</v>
          </cell>
          <cell r="B3197">
            <v>35.238787000000002</v>
          </cell>
          <cell r="C3197">
            <v>139.14483799999999</v>
          </cell>
          <cell r="E3197">
            <v>1.8009999999999999</v>
          </cell>
        </row>
        <row r="3198">
          <cell r="A3198">
            <v>43640.823553240742</v>
          </cell>
          <cell r="B3198">
            <v>35.238787000000002</v>
          </cell>
          <cell r="C3198">
            <v>139.14483799999999</v>
          </cell>
          <cell r="E3198">
            <v>1.8009999999999999</v>
          </cell>
        </row>
        <row r="3199">
          <cell r="A3199">
            <v>43640.823576388888</v>
          </cell>
          <cell r="B3199">
            <v>35.238843000000003</v>
          </cell>
          <cell r="C3199">
            <v>139.14486299999999</v>
          </cell>
          <cell r="E3199">
            <v>3.5960000000000001</v>
          </cell>
        </row>
        <row r="3200">
          <cell r="A3200">
            <v>43640.823587962965</v>
          </cell>
          <cell r="B3200">
            <v>35.238881999999997</v>
          </cell>
          <cell r="C3200">
            <v>139.144882</v>
          </cell>
          <cell r="E3200">
            <v>4.4960000000000004</v>
          </cell>
        </row>
        <row r="3201">
          <cell r="A3201">
            <v>43640.823599537034</v>
          </cell>
          <cell r="B3201">
            <v>35.238923</v>
          </cell>
          <cell r="C3201">
            <v>139.14489499999999</v>
          </cell>
          <cell r="E3201">
            <v>5.0720000000000001</v>
          </cell>
        </row>
        <row r="3202">
          <cell r="A3202">
            <v>43640.823611111111</v>
          </cell>
          <cell r="B3202">
            <v>35.238971999999997</v>
          </cell>
          <cell r="C3202">
            <v>139.144913</v>
          </cell>
          <cell r="E3202">
            <v>5.556</v>
          </cell>
        </row>
        <row r="3203">
          <cell r="A3203">
            <v>43640.823611111111</v>
          </cell>
          <cell r="B3203">
            <v>35.238971999999997</v>
          </cell>
          <cell r="C3203">
            <v>139.144913</v>
          </cell>
          <cell r="E3203">
            <v>5.556</v>
          </cell>
        </row>
        <row r="3204">
          <cell r="A3204">
            <v>43640.823634259257</v>
          </cell>
          <cell r="B3204">
            <v>35.239083000000001</v>
          </cell>
          <cell r="C3204">
            <v>139.14496199999999</v>
          </cell>
          <cell r="E3204">
            <v>6.4820000000000002</v>
          </cell>
        </row>
        <row r="3205">
          <cell r="A3205">
            <v>43640.823645833334</v>
          </cell>
          <cell r="B3205">
            <v>35.239142999999999</v>
          </cell>
          <cell r="C3205">
            <v>139.14498800000001</v>
          </cell>
          <cell r="E3205">
            <v>7.2279999999999998</v>
          </cell>
        </row>
        <row r="3206">
          <cell r="A3206">
            <v>43640.823657407411</v>
          </cell>
          <cell r="B3206">
            <v>35.239212999999999</v>
          </cell>
          <cell r="C3206">
            <v>139.14502200000001</v>
          </cell>
          <cell r="E3206">
            <v>8.1129999999999995</v>
          </cell>
        </row>
        <row r="3207">
          <cell r="A3207">
            <v>43640.82366898148</v>
          </cell>
          <cell r="B3207">
            <v>35.239286999999997</v>
          </cell>
          <cell r="C3207">
            <v>139.14505500000001</v>
          </cell>
          <cell r="E3207">
            <v>8.6739999999999995</v>
          </cell>
        </row>
        <row r="3208">
          <cell r="A3208">
            <v>43640.82366898148</v>
          </cell>
          <cell r="B3208">
            <v>35.239286999999997</v>
          </cell>
          <cell r="C3208">
            <v>139.14505500000001</v>
          </cell>
          <cell r="E3208">
            <v>8.6739999999999995</v>
          </cell>
        </row>
        <row r="3209">
          <cell r="A3209">
            <v>43640.823692129627</v>
          </cell>
          <cell r="B3209">
            <v>35.239457999999999</v>
          </cell>
          <cell r="C3209">
            <v>139.14512999999999</v>
          </cell>
          <cell r="E3209">
            <v>10.099</v>
          </cell>
        </row>
        <row r="3210">
          <cell r="A3210">
            <v>43640.823703703703</v>
          </cell>
          <cell r="B3210">
            <v>35.239564999999999</v>
          </cell>
          <cell r="C3210">
            <v>139.14519000000001</v>
          </cell>
          <cell r="E3210">
            <v>10.381</v>
          </cell>
        </row>
        <row r="3211">
          <cell r="A3211">
            <v>43640.82371527778</v>
          </cell>
          <cell r="B3211">
            <v>35.239663</v>
          </cell>
          <cell r="C3211">
            <v>139.14523299999999</v>
          </cell>
          <cell r="E3211">
            <v>11.157999999999999</v>
          </cell>
        </row>
        <row r="3212">
          <cell r="A3212">
            <v>43640.82372685185</v>
          </cell>
          <cell r="B3212">
            <v>35.239761999999999</v>
          </cell>
          <cell r="C3212">
            <v>139.14527200000001</v>
          </cell>
          <cell r="E3212">
            <v>11.667999999999999</v>
          </cell>
        </row>
        <row r="3213">
          <cell r="A3213">
            <v>43640.82372685185</v>
          </cell>
          <cell r="B3213">
            <v>35.239761999999999</v>
          </cell>
          <cell r="C3213">
            <v>139.14527200000001</v>
          </cell>
          <cell r="E3213">
            <v>11.667999999999999</v>
          </cell>
        </row>
        <row r="3214">
          <cell r="A3214">
            <v>43640.823750000003</v>
          </cell>
          <cell r="B3214">
            <v>35.239967</v>
          </cell>
          <cell r="C3214">
            <v>139.14537000000001</v>
          </cell>
          <cell r="E3214">
            <v>12.599</v>
          </cell>
        </row>
        <row r="3215">
          <cell r="A3215">
            <v>43640.823761574073</v>
          </cell>
          <cell r="B3215">
            <v>35.240082999999998</v>
          </cell>
          <cell r="C3215">
            <v>139.14543699999999</v>
          </cell>
          <cell r="E3215">
            <v>13.221</v>
          </cell>
        </row>
        <row r="3216">
          <cell r="A3216">
            <v>43640.823773148149</v>
          </cell>
          <cell r="B3216">
            <v>35.240200000000002</v>
          </cell>
          <cell r="C3216">
            <v>139.14549700000001</v>
          </cell>
          <cell r="E3216">
            <v>13.843999999999999</v>
          </cell>
        </row>
        <row r="3217">
          <cell r="A3217">
            <v>43640.823784722219</v>
          </cell>
          <cell r="B3217">
            <v>35.240322999999997</v>
          </cell>
          <cell r="C3217">
            <v>139.14556200000001</v>
          </cell>
          <cell r="E3217">
            <v>14.209</v>
          </cell>
        </row>
        <row r="3218">
          <cell r="A3218">
            <v>43640.823784722219</v>
          </cell>
          <cell r="B3218">
            <v>35.240322999999997</v>
          </cell>
          <cell r="C3218">
            <v>139.14556200000001</v>
          </cell>
          <cell r="E3218">
            <v>14.209</v>
          </cell>
        </row>
        <row r="3219">
          <cell r="A3219">
            <v>43640.823807870373</v>
          </cell>
          <cell r="B3219">
            <v>35.240577000000002</v>
          </cell>
          <cell r="C3219">
            <v>139.14570000000001</v>
          </cell>
          <cell r="E3219">
            <v>14.816000000000001</v>
          </cell>
        </row>
        <row r="3220">
          <cell r="A3220">
            <v>43640.823819444442</v>
          </cell>
          <cell r="B3220">
            <v>35.240695000000002</v>
          </cell>
          <cell r="C3220">
            <v>139.145758</v>
          </cell>
          <cell r="E3220">
            <v>15.603</v>
          </cell>
        </row>
        <row r="3221">
          <cell r="A3221">
            <v>43640.823831018519</v>
          </cell>
          <cell r="B3221">
            <v>35.240831999999997</v>
          </cell>
          <cell r="C3221">
            <v>139.14581799999999</v>
          </cell>
          <cell r="E3221">
            <v>15.613</v>
          </cell>
        </row>
        <row r="3222">
          <cell r="A3222">
            <v>43640.823842592596</v>
          </cell>
          <cell r="B3222">
            <v>35.240963000000001</v>
          </cell>
          <cell r="C3222">
            <v>139.145882</v>
          </cell>
          <cell r="E3222">
            <v>15.763</v>
          </cell>
        </row>
        <row r="3223">
          <cell r="A3223">
            <v>43640.823842592596</v>
          </cell>
          <cell r="B3223">
            <v>35.240963000000001</v>
          </cell>
          <cell r="C3223">
            <v>139.145882</v>
          </cell>
          <cell r="E3223">
            <v>15.763</v>
          </cell>
        </row>
        <row r="3224">
          <cell r="A3224">
            <v>43640.823865740742</v>
          </cell>
          <cell r="B3224">
            <v>35.241231999999997</v>
          </cell>
          <cell r="C3224">
            <v>139.14600999999999</v>
          </cell>
          <cell r="E3224">
            <v>17.356999999999999</v>
          </cell>
        </row>
        <row r="3225">
          <cell r="A3225">
            <v>43640.823877314811</v>
          </cell>
          <cell r="B3225">
            <v>35.241374999999998</v>
          </cell>
          <cell r="C3225">
            <v>139.14608200000001</v>
          </cell>
          <cell r="E3225">
            <v>17.361999999999998</v>
          </cell>
        </row>
        <row r="3226">
          <cell r="A3226">
            <v>43640.823888888888</v>
          </cell>
          <cell r="B3226">
            <v>35.241537000000001</v>
          </cell>
          <cell r="C3226">
            <v>139.14617200000001</v>
          </cell>
          <cell r="E3226">
            <v>17.558</v>
          </cell>
        </row>
        <row r="3227">
          <cell r="A3227">
            <v>43640.823900462965</v>
          </cell>
          <cell r="B3227">
            <v>35.241692</v>
          </cell>
          <cell r="C3227">
            <v>139.146263</v>
          </cell>
          <cell r="E3227">
            <v>18.123999999999999</v>
          </cell>
        </row>
        <row r="3228">
          <cell r="A3228">
            <v>43640.823900462965</v>
          </cell>
          <cell r="B3228">
            <v>35.241692</v>
          </cell>
          <cell r="C3228">
            <v>139.146263</v>
          </cell>
          <cell r="E3228">
            <v>18.123999999999999</v>
          </cell>
        </row>
        <row r="3229">
          <cell r="A3229">
            <v>43640.823923611111</v>
          </cell>
          <cell r="B3229">
            <v>35.242013</v>
          </cell>
          <cell r="C3229">
            <v>139.146422</v>
          </cell>
          <cell r="E3229">
            <v>18.638000000000002</v>
          </cell>
        </row>
        <row r="3230">
          <cell r="A3230">
            <v>43640.823935185188</v>
          </cell>
          <cell r="B3230">
            <v>35.242167999999999</v>
          </cell>
          <cell r="C3230">
            <v>139.14651799999999</v>
          </cell>
          <cell r="E3230">
            <v>19.085999999999999</v>
          </cell>
        </row>
        <row r="3231">
          <cell r="A3231">
            <v>43640.823946759258</v>
          </cell>
          <cell r="B3231">
            <v>35.242317</v>
          </cell>
          <cell r="C3231">
            <v>139.14661699999999</v>
          </cell>
          <cell r="E3231">
            <v>19.302</v>
          </cell>
        </row>
        <row r="3232">
          <cell r="A3232">
            <v>43640.823958333334</v>
          </cell>
          <cell r="B3232">
            <v>35.24248</v>
          </cell>
          <cell r="C3232">
            <v>139.14671799999999</v>
          </cell>
          <cell r="E3232">
            <v>19.100999999999999</v>
          </cell>
        </row>
        <row r="3233">
          <cell r="A3233">
            <v>43640.823958333334</v>
          </cell>
          <cell r="B3233">
            <v>35.24248</v>
          </cell>
          <cell r="C3233">
            <v>139.14671799999999</v>
          </cell>
          <cell r="E3233">
            <v>19.100999999999999</v>
          </cell>
        </row>
        <row r="3234">
          <cell r="A3234">
            <v>43640.823981481481</v>
          </cell>
          <cell r="B3234">
            <v>35.242804999999997</v>
          </cell>
          <cell r="C3234">
            <v>139.14693199999999</v>
          </cell>
          <cell r="E3234">
            <v>20.268999999999998</v>
          </cell>
        </row>
        <row r="3235">
          <cell r="A3235">
            <v>43640.823993055557</v>
          </cell>
          <cell r="B3235">
            <v>35.242964999999998</v>
          </cell>
          <cell r="C3235">
            <v>139.147042</v>
          </cell>
          <cell r="E3235">
            <v>20.295000000000002</v>
          </cell>
        </row>
        <row r="3236">
          <cell r="A3236">
            <v>43640.824004629627</v>
          </cell>
          <cell r="B3236">
            <v>35.243122</v>
          </cell>
          <cell r="C3236">
            <v>139.14715000000001</v>
          </cell>
          <cell r="E3236">
            <v>20.619</v>
          </cell>
        </row>
        <row r="3237">
          <cell r="A3237">
            <v>43640.824016203704</v>
          </cell>
          <cell r="B3237">
            <v>35.243291999999997</v>
          </cell>
          <cell r="C3237">
            <v>139.14723000000001</v>
          </cell>
          <cell r="E3237">
            <v>20.614000000000001</v>
          </cell>
        </row>
        <row r="3238">
          <cell r="A3238">
            <v>43640.824016203704</v>
          </cell>
          <cell r="B3238">
            <v>35.243291999999997</v>
          </cell>
          <cell r="C3238">
            <v>139.14723000000001</v>
          </cell>
          <cell r="E3238">
            <v>20.614000000000001</v>
          </cell>
        </row>
        <row r="3239">
          <cell r="A3239">
            <v>43640.82403935185</v>
          </cell>
          <cell r="B3239">
            <v>35.243626999999996</v>
          </cell>
          <cell r="C3239">
            <v>139.14748</v>
          </cell>
          <cell r="E3239">
            <v>21.823</v>
          </cell>
        </row>
        <row r="3240">
          <cell r="A3240">
            <v>43640.824050925927</v>
          </cell>
          <cell r="B3240">
            <v>35.243797000000001</v>
          </cell>
          <cell r="C3240">
            <v>139.14758699999999</v>
          </cell>
          <cell r="E3240">
            <v>21.802</v>
          </cell>
        </row>
        <row r="3241">
          <cell r="A3241">
            <v>43640.824062500003</v>
          </cell>
          <cell r="B3241">
            <v>35.243968000000002</v>
          </cell>
          <cell r="C3241">
            <v>139.14769699999999</v>
          </cell>
          <cell r="E3241">
            <v>22.09</v>
          </cell>
        </row>
        <row r="3242">
          <cell r="A3242">
            <v>43640.824074074073</v>
          </cell>
          <cell r="B3242">
            <v>35.244152999999997</v>
          </cell>
          <cell r="C3242">
            <v>139.147795</v>
          </cell>
          <cell r="E3242">
            <v>22.408999999999999</v>
          </cell>
        </row>
        <row r="3243">
          <cell r="A3243">
            <v>43640.824074074073</v>
          </cell>
          <cell r="B3243">
            <v>35.244152999999997</v>
          </cell>
          <cell r="C3243">
            <v>139.147795</v>
          </cell>
          <cell r="E3243">
            <v>22.408999999999999</v>
          </cell>
        </row>
        <row r="3244">
          <cell r="A3244">
            <v>43640.824097222219</v>
          </cell>
          <cell r="B3244">
            <v>35.244525000000003</v>
          </cell>
          <cell r="C3244">
            <v>139.14802299999999</v>
          </cell>
          <cell r="E3244">
            <v>22.317</v>
          </cell>
        </row>
        <row r="3245">
          <cell r="A3245">
            <v>43640.824108796296</v>
          </cell>
          <cell r="B3245">
            <v>35.244723</v>
          </cell>
          <cell r="C3245">
            <v>139.14812499999999</v>
          </cell>
          <cell r="E3245">
            <v>22.805</v>
          </cell>
        </row>
        <row r="3246">
          <cell r="A3246">
            <v>43640.824120370373</v>
          </cell>
          <cell r="B3246">
            <v>35.244912999999997</v>
          </cell>
          <cell r="C3246">
            <v>139.148245</v>
          </cell>
          <cell r="E3246">
            <v>23.664000000000001</v>
          </cell>
        </row>
        <row r="3247">
          <cell r="A3247">
            <v>43640.824131944442</v>
          </cell>
          <cell r="B3247">
            <v>35.245092999999997</v>
          </cell>
          <cell r="C3247">
            <v>139.148357</v>
          </cell>
          <cell r="E3247">
            <v>23.643999999999998</v>
          </cell>
        </row>
        <row r="3248">
          <cell r="A3248">
            <v>43640.824131944442</v>
          </cell>
          <cell r="B3248">
            <v>35.245092999999997</v>
          </cell>
          <cell r="C3248">
            <v>139.148357</v>
          </cell>
          <cell r="E3248">
            <v>23.643999999999998</v>
          </cell>
        </row>
        <row r="3249">
          <cell r="A3249">
            <v>43640.824155092596</v>
          </cell>
          <cell r="B3249">
            <v>35.245465000000003</v>
          </cell>
          <cell r="C3249">
            <v>139.14857000000001</v>
          </cell>
          <cell r="E3249">
            <v>23.49</v>
          </cell>
        </row>
        <row r="3250">
          <cell r="A3250">
            <v>43640.824166666665</v>
          </cell>
          <cell r="B3250">
            <v>35.245652</v>
          </cell>
          <cell r="C3250">
            <v>139.14868200000001</v>
          </cell>
          <cell r="E3250">
            <v>23.844000000000001</v>
          </cell>
        </row>
        <row r="3251">
          <cell r="A3251">
            <v>43640.824178240742</v>
          </cell>
          <cell r="B3251">
            <v>35.245843000000001</v>
          </cell>
          <cell r="C3251">
            <v>139.14878999999999</v>
          </cell>
          <cell r="E3251">
            <v>24.306999999999999</v>
          </cell>
        </row>
        <row r="3252">
          <cell r="A3252">
            <v>43640.824189814812</v>
          </cell>
          <cell r="B3252">
            <v>35.246037999999999</v>
          </cell>
          <cell r="C3252">
            <v>139.14891800000001</v>
          </cell>
          <cell r="E3252">
            <v>24.39</v>
          </cell>
        </row>
        <row r="3253">
          <cell r="A3253">
            <v>43640.824189814812</v>
          </cell>
          <cell r="B3253">
            <v>35.246037999999999</v>
          </cell>
          <cell r="C3253">
            <v>139.14891800000001</v>
          </cell>
          <cell r="E3253">
            <v>24.39</v>
          </cell>
        </row>
        <row r="3254">
          <cell r="A3254">
            <v>43640.824212962965</v>
          </cell>
          <cell r="B3254">
            <v>35.246451999999998</v>
          </cell>
          <cell r="C3254">
            <v>139.14916700000001</v>
          </cell>
          <cell r="E3254">
            <v>25.192</v>
          </cell>
        </row>
        <row r="3255">
          <cell r="A3255">
            <v>43640.824224537035</v>
          </cell>
          <cell r="B3255">
            <v>35.246656999999999</v>
          </cell>
          <cell r="C3255">
            <v>139.149303</v>
          </cell>
          <cell r="E3255">
            <v>25.016999999999999</v>
          </cell>
        </row>
        <row r="3256">
          <cell r="A3256">
            <v>43640.824236111112</v>
          </cell>
          <cell r="B3256">
            <v>35.246859999999998</v>
          </cell>
          <cell r="C3256">
            <v>139.149438</v>
          </cell>
          <cell r="E3256">
            <v>24.507999999999999</v>
          </cell>
        </row>
        <row r="3257">
          <cell r="A3257">
            <v>43640.824247685188</v>
          </cell>
          <cell r="B3257">
            <v>35.247050000000002</v>
          </cell>
          <cell r="C3257">
            <v>139.14955</v>
          </cell>
          <cell r="E3257">
            <v>24.853000000000002</v>
          </cell>
        </row>
        <row r="3258">
          <cell r="A3258">
            <v>43640.824247685188</v>
          </cell>
          <cell r="B3258">
            <v>35.247050000000002</v>
          </cell>
          <cell r="C3258">
            <v>139.14955</v>
          </cell>
          <cell r="E3258">
            <v>24.853000000000002</v>
          </cell>
        </row>
        <row r="3259">
          <cell r="A3259">
            <v>43640.824270833335</v>
          </cell>
          <cell r="B3259">
            <v>35.247453</v>
          </cell>
          <cell r="C3259">
            <v>139.149777</v>
          </cell>
          <cell r="E3259">
            <v>24.425999999999998</v>
          </cell>
        </row>
        <row r="3260">
          <cell r="A3260">
            <v>43640.824282407404</v>
          </cell>
          <cell r="B3260">
            <v>35.247661999999998</v>
          </cell>
          <cell r="C3260">
            <v>139.14989700000001</v>
          </cell>
          <cell r="E3260">
            <v>24.975999999999999</v>
          </cell>
        </row>
        <row r="3261">
          <cell r="A3261">
            <v>43640.824293981481</v>
          </cell>
          <cell r="B3261">
            <v>35.247852000000002</v>
          </cell>
          <cell r="C3261">
            <v>139.150013</v>
          </cell>
          <cell r="E3261">
            <v>24.981000000000002</v>
          </cell>
        </row>
        <row r="3262">
          <cell r="A3262">
            <v>43640.824305555558</v>
          </cell>
          <cell r="B3262">
            <v>35.248077000000002</v>
          </cell>
          <cell r="C3262">
            <v>139.150147</v>
          </cell>
          <cell r="E3262">
            <v>25.244</v>
          </cell>
        </row>
        <row r="3263">
          <cell r="A3263">
            <v>43640.824305555558</v>
          </cell>
          <cell r="B3263">
            <v>35.248077000000002</v>
          </cell>
          <cell r="C3263">
            <v>139.150147</v>
          </cell>
          <cell r="E3263">
            <v>25.244</v>
          </cell>
        </row>
        <row r="3264">
          <cell r="A3264">
            <v>43640.824328703704</v>
          </cell>
          <cell r="B3264">
            <v>35.248497999999998</v>
          </cell>
          <cell r="C3264">
            <v>139.150407</v>
          </cell>
          <cell r="E3264">
            <v>25.248999999999999</v>
          </cell>
        </row>
        <row r="3265">
          <cell r="A3265">
            <v>43640.824340277781</v>
          </cell>
          <cell r="B3265">
            <v>35.248708000000001</v>
          </cell>
          <cell r="C3265">
            <v>139.150542</v>
          </cell>
          <cell r="E3265">
            <v>25.443999999999999</v>
          </cell>
        </row>
        <row r="3266">
          <cell r="A3266">
            <v>43640.82435185185</v>
          </cell>
          <cell r="B3266">
            <v>35.248938000000003</v>
          </cell>
          <cell r="C3266">
            <v>139.15069199999999</v>
          </cell>
          <cell r="E3266">
            <v>28.094000000000001</v>
          </cell>
        </row>
        <row r="3267">
          <cell r="A3267">
            <v>43640.824363425927</v>
          </cell>
          <cell r="B3267">
            <v>35.249187999999997</v>
          </cell>
          <cell r="C3267">
            <v>139.15080699999999</v>
          </cell>
          <cell r="E3267">
            <v>28.716000000000001</v>
          </cell>
        </row>
        <row r="3268">
          <cell r="A3268">
            <v>43640.824456018519</v>
          </cell>
          <cell r="B3268">
            <v>35.251190000000001</v>
          </cell>
          <cell r="C3268">
            <v>139.151737</v>
          </cell>
          <cell r="E3268">
            <v>24.853000000000002</v>
          </cell>
        </row>
        <row r="3269">
          <cell r="A3269">
            <v>43640.824467592596</v>
          </cell>
          <cell r="B3269">
            <v>35.251303</v>
          </cell>
          <cell r="C3269">
            <v>139.151757</v>
          </cell>
          <cell r="E3269">
            <v>25.712</v>
          </cell>
        </row>
        <row r="3270">
          <cell r="A3270">
            <v>43640.824467592596</v>
          </cell>
          <cell r="B3270">
            <v>35.251303</v>
          </cell>
          <cell r="C3270">
            <v>139.151757</v>
          </cell>
          <cell r="E3270">
            <v>25.712</v>
          </cell>
        </row>
        <row r="3271">
          <cell r="A3271">
            <v>43640.824479166666</v>
          </cell>
          <cell r="B3271">
            <v>35.251448000000003</v>
          </cell>
          <cell r="C3271">
            <v>139.15192999999999</v>
          </cell>
          <cell r="E3271">
            <v>25.81</v>
          </cell>
        </row>
        <row r="3272">
          <cell r="A3272">
            <v>43640.824479166666</v>
          </cell>
          <cell r="B3272">
            <v>35.251448000000003</v>
          </cell>
          <cell r="C3272">
            <v>139.15192999999999</v>
          </cell>
          <cell r="E3272">
            <v>25.81</v>
          </cell>
        </row>
        <row r="3273">
          <cell r="A3273">
            <v>43640.824502314812</v>
          </cell>
          <cell r="B3273">
            <v>35.251773</v>
          </cell>
          <cell r="C3273">
            <v>139.15226999999999</v>
          </cell>
          <cell r="E3273">
            <v>25.233000000000001</v>
          </cell>
        </row>
        <row r="3274">
          <cell r="A3274">
            <v>43640.824513888889</v>
          </cell>
          <cell r="B3274">
            <v>35.251955000000002</v>
          </cell>
          <cell r="C3274">
            <v>139.15237200000001</v>
          </cell>
          <cell r="E3274">
            <v>25.114999999999998</v>
          </cell>
        </row>
        <row r="3275">
          <cell r="A3275">
            <v>43640.824525462966</v>
          </cell>
          <cell r="B3275">
            <v>35.252132000000003</v>
          </cell>
          <cell r="C3275">
            <v>139.15249499999999</v>
          </cell>
          <cell r="E3275">
            <v>24.440999999999999</v>
          </cell>
        </row>
        <row r="3276">
          <cell r="A3276">
            <v>43640.824537037035</v>
          </cell>
          <cell r="B3276">
            <v>35.252302</v>
          </cell>
          <cell r="C3276">
            <v>139.15262799999999</v>
          </cell>
          <cell r="E3276">
            <v>23.814</v>
          </cell>
        </row>
        <row r="3277">
          <cell r="A3277">
            <v>43640.824537037035</v>
          </cell>
          <cell r="B3277">
            <v>35.252302</v>
          </cell>
          <cell r="C3277">
            <v>139.15262799999999</v>
          </cell>
          <cell r="E3277">
            <v>23.814</v>
          </cell>
        </row>
        <row r="3278">
          <cell r="A3278">
            <v>43640.824560185189</v>
          </cell>
          <cell r="B3278">
            <v>35.252611999999999</v>
          </cell>
          <cell r="C3278">
            <v>139.152872</v>
          </cell>
          <cell r="E3278">
            <v>23.056999999999999</v>
          </cell>
        </row>
        <row r="3279">
          <cell r="A3279">
            <v>43640.824571759258</v>
          </cell>
          <cell r="B3279">
            <v>35.252788000000002</v>
          </cell>
          <cell r="C3279">
            <v>139.15298999999999</v>
          </cell>
          <cell r="E3279">
            <v>23.068000000000001</v>
          </cell>
        </row>
        <row r="3280">
          <cell r="A3280">
            <v>43640.824583333335</v>
          </cell>
          <cell r="B3280">
            <v>35.252955</v>
          </cell>
          <cell r="C3280">
            <v>139.15311299999999</v>
          </cell>
          <cell r="E3280">
            <v>22.707999999999998</v>
          </cell>
        </row>
        <row r="3281">
          <cell r="A3281">
            <v>43640.824594907404</v>
          </cell>
          <cell r="B3281">
            <v>35.25311</v>
          </cell>
          <cell r="C3281">
            <v>139.15323699999999</v>
          </cell>
          <cell r="E3281">
            <v>21.128</v>
          </cell>
        </row>
        <row r="3282">
          <cell r="A3282">
            <v>43640.824594907404</v>
          </cell>
          <cell r="B3282">
            <v>35.25311</v>
          </cell>
          <cell r="C3282">
            <v>139.15323699999999</v>
          </cell>
          <cell r="E3282">
            <v>21.128</v>
          </cell>
        </row>
        <row r="3283">
          <cell r="A3283">
            <v>43640.824618055558</v>
          </cell>
          <cell r="B3283">
            <v>35.253408</v>
          </cell>
          <cell r="C3283">
            <v>139.15347199999999</v>
          </cell>
          <cell r="E3283">
            <v>19.523</v>
          </cell>
        </row>
        <row r="3284">
          <cell r="A3284">
            <v>43640.824629629627</v>
          </cell>
          <cell r="B3284">
            <v>35.253554999999999</v>
          </cell>
          <cell r="C3284">
            <v>139.15356700000001</v>
          </cell>
          <cell r="E3284">
            <v>18.782</v>
          </cell>
        </row>
        <row r="3285">
          <cell r="A3285">
            <v>43640.824641203704</v>
          </cell>
          <cell r="B3285">
            <v>35.253689999999999</v>
          </cell>
          <cell r="C3285">
            <v>139.15365800000001</v>
          </cell>
          <cell r="E3285">
            <v>17.995000000000001</v>
          </cell>
        </row>
        <row r="3286">
          <cell r="A3286">
            <v>43640.824652777781</v>
          </cell>
          <cell r="B3286">
            <v>35.253822</v>
          </cell>
          <cell r="C3286">
            <v>139.15374199999999</v>
          </cell>
          <cell r="E3286">
            <v>17.295999999999999</v>
          </cell>
        </row>
        <row r="3287">
          <cell r="A3287">
            <v>43640.824652777781</v>
          </cell>
          <cell r="B3287">
            <v>35.253822</v>
          </cell>
          <cell r="C3287">
            <v>139.15374199999999</v>
          </cell>
          <cell r="E3287">
            <v>17.295999999999999</v>
          </cell>
        </row>
        <row r="3288">
          <cell r="A3288">
            <v>43640.824675925927</v>
          </cell>
          <cell r="B3288">
            <v>35.254061999999998</v>
          </cell>
          <cell r="C3288">
            <v>139.15392</v>
          </cell>
          <cell r="E3288">
            <v>15.315</v>
          </cell>
        </row>
        <row r="3289">
          <cell r="A3289">
            <v>43640.824687499997</v>
          </cell>
          <cell r="B3289">
            <v>35.254165</v>
          </cell>
          <cell r="C3289">
            <v>139.15400700000001</v>
          </cell>
          <cell r="E3289">
            <v>13.741</v>
          </cell>
        </row>
        <row r="3290">
          <cell r="A3290">
            <v>43640.824699074074</v>
          </cell>
          <cell r="B3290">
            <v>35.254261999999997</v>
          </cell>
          <cell r="C3290">
            <v>139.154087</v>
          </cell>
          <cell r="E3290">
            <v>13.273</v>
          </cell>
        </row>
        <row r="3291">
          <cell r="A3291">
            <v>43640.82471064815</v>
          </cell>
          <cell r="B3291">
            <v>35.254354999999997</v>
          </cell>
          <cell r="C3291">
            <v>139.15416500000001</v>
          </cell>
          <cell r="E3291">
            <v>13.185</v>
          </cell>
        </row>
        <row r="3292">
          <cell r="A3292">
            <v>43640.82471064815</v>
          </cell>
          <cell r="B3292">
            <v>35.254354999999997</v>
          </cell>
          <cell r="C3292">
            <v>139.15416500000001</v>
          </cell>
          <cell r="E3292">
            <v>13.185</v>
          </cell>
        </row>
        <row r="3293">
          <cell r="A3293">
            <v>43640.824733796297</v>
          </cell>
          <cell r="B3293">
            <v>35.254545</v>
          </cell>
          <cell r="C3293">
            <v>139.15432000000001</v>
          </cell>
          <cell r="E3293">
            <v>12.367000000000001</v>
          </cell>
        </row>
        <row r="3294">
          <cell r="A3294">
            <v>43640.824745370373</v>
          </cell>
          <cell r="B3294">
            <v>35.254629999999999</v>
          </cell>
          <cell r="C3294">
            <v>139.15439499999999</v>
          </cell>
          <cell r="E3294">
            <v>11.914999999999999</v>
          </cell>
        </row>
        <row r="3295">
          <cell r="A3295">
            <v>43640.824756944443</v>
          </cell>
          <cell r="B3295">
            <v>35.254717999999997</v>
          </cell>
          <cell r="C3295">
            <v>139.154462</v>
          </cell>
          <cell r="E3295">
            <v>11.194000000000001</v>
          </cell>
        </row>
        <row r="3296">
          <cell r="A3296">
            <v>43640.82476851852</v>
          </cell>
          <cell r="B3296">
            <v>35.254804999999998</v>
          </cell>
          <cell r="C3296">
            <v>139.15452300000001</v>
          </cell>
          <cell r="E3296">
            <v>11.03</v>
          </cell>
        </row>
        <row r="3297">
          <cell r="A3297">
            <v>43640.82476851852</v>
          </cell>
          <cell r="B3297">
            <v>35.254804999999998</v>
          </cell>
          <cell r="C3297">
            <v>139.15452300000001</v>
          </cell>
          <cell r="E3297">
            <v>11.03</v>
          </cell>
        </row>
        <row r="3298">
          <cell r="A3298">
            <v>43640.824791666666</v>
          </cell>
          <cell r="B3298">
            <v>35.25497</v>
          </cell>
          <cell r="C3298">
            <v>139.15464499999999</v>
          </cell>
          <cell r="E3298">
            <v>10.124000000000001</v>
          </cell>
        </row>
        <row r="3299">
          <cell r="A3299">
            <v>43640.824803240743</v>
          </cell>
          <cell r="B3299">
            <v>35.255043000000001</v>
          </cell>
          <cell r="C3299">
            <v>139.15471299999999</v>
          </cell>
          <cell r="E3299">
            <v>9.5579999999999998</v>
          </cell>
        </row>
        <row r="3300">
          <cell r="A3300">
            <v>43640.824814814812</v>
          </cell>
          <cell r="B3300">
            <v>35.255113000000001</v>
          </cell>
          <cell r="C3300">
            <v>139.154777</v>
          </cell>
          <cell r="E3300">
            <v>9.1419999999999995</v>
          </cell>
        </row>
        <row r="3301">
          <cell r="A3301">
            <v>43640.824826388889</v>
          </cell>
          <cell r="B3301">
            <v>35.255180000000003</v>
          </cell>
          <cell r="C3301">
            <v>139.15483499999999</v>
          </cell>
          <cell r="E3301">
            <v>8.7249999999999996</v>
          </cell>
        </row>
        <row r="3302">
          <cell r="A3302">
            <v>43640.824826388889</v>
          </cell>
          <cell r="B3302">
            <v>35.255180000000003</v>
          </cell>
          <cell r="C3302">
            <v>139.15483499999999</v>
          </cell>
          <cell r="E3302">
            <v>8.7249999999999996</v>
          </cell>
        </row>
        <row r="3303">
          <cell r="A3303">
            <v>43640.824849537035</v>
          </cell>
          <cell r="B3303">
            <v>35.255312000000004</v>
          </cell>
          <cell r="C3303">
            <v>139.15494000000001</v>
          </cell>
          <cell r="E3303">
            <v>8.1539999999999999</v>
          </cell>
        </row>
        <row r="3304">
          <cell r="A3304">
            <v>43640.824861111112</v>
          </cell>
          <cell r="B3304">
            <v>35.255372999999999</v>
          </cell>
          <cell r="C3304">
            <v>139.15498700000001</v>
          </cell>
          <cell r="E3304">
            <v>7.83</v>
          </cell>
        </row>
        <row r="3305">
          <cell r="A3305">
            <v>43640.824872685182</v>
          </cell>
          <cell r="B3305">
            <v>35.255429999999997</v>
          </cell>
          <cell r="C3305">
            <v>139.15503000000001</v>
          </cell>
          <cell r="E3305">
            <v>7.47</v>
          </cell>
        </row>
        <row r="3306">
          <cell r="A3306">
            <v>43640.824884259258</v>
          </cell>
          <cell r="B3306">
            <v>35.255485</v>
          </cell>
          <cell r="C3306">
            <v>139.155068</v>
          </cell>
          <cell r="E3306">
            <v>6.806</v>
          </cell>
        </row>
        <row r="3307">
          <cell r="A3307">
            <v>43640.824884259258</v>
          </cell>
          <cell r="B3307">
            <v>35.255485</v>
          </cell>
          <cell r="C3307">
            <v>139.155068</v>
          </cell>
          <cell r="E3307">
            <v>6.806</v>
          </cell>
        </row>
        <row r="3308">
          <cell r="A3308">
            <v>43640.824907407405</v>
          </cell>
          <cell r="B3308">
            <v>35.255572999999998</v>
          </cell>
          <cell r="C3308">
            <v>139.155148</v>
          </cell>
          <cell r="E3308">
            <v>6.0650000000000004</v>
          </cell>
        </row>
        <row r="3309">
          <cell r="A3309">
            <v>43640.824918981481</v>
          </cell>
          <cell r="B3309">
            <v>35.255614999999999</v>
          </cell>
          <cell r="C3309">
            <v>139.15517800000001</v>
          </cell>
          <cell r="E3309">
            <v>5.649</v>
          </cell>
        </row>
        <row r="3310">
          <cell r="A3310">
            <v>43640.824930555558</v>
          </cell>
          <cell r="B3310">
            <v>35.255656999999999</v>
          </cell>
          <cell r="C3310">
            <v>139.15520699999999</v>
          </cell>
          <cell r="E3310">
            <v>5.2009999999999996</v>
          </cell>
        </row>
        <row r="3311">
          <cell r="A3311">
            <v>43640.824942129628</v>
          </cell>
          <cell r="B3311">
            <v>35.255687999999999</v>
          </cell>
          <cell r="C3311">
            <v>139.15522999999999</v>
          </cell>
          <cell r="E3311">
            <v>4.29</v>
          </cell>
        </row>
        <row r="3312">
          <cell r="A3312">
            <v>43640.824942129628</v>
          </cell>
          <cell r="B3312">
            <v>35.255687999999999</v>
          </cell>
          <cell r="C3312">
            <v>139.15522999999999</v>
          </cell>
          <cell r="E3312">
            <v>4.29</v>
          </cell>
        </row>
        <row r="3313">
          <cell r="A3313">
            <v>43640.824965277781</v>
          </cell>
          <cell r="B3313">
            <v>35.255740000000003</v>
          </cell>
          <cell r="C3313">
            <v>139.15526800000001</v>
          </cell>
          <cell r="E3313">
            <v>3.282</v>
          </cell>
        </row>
        <row r="3314">
          <cell r="A3314">
            <v>43640.824976851851</v>
          </cell>
          <cell r="B3314">
            <v>35.255764999999997</v>
          </cell>
          <cell r="C3314">
            <v>139.15527800000001</v>
          </cell>
          <cell r="E3314">
            <v>2.819</v>
          </cell>
        </row>
        <row r="3315">
          <cell r="A3315">
            <v>43640.824988425928</v>
          </cell>
          <cell r="B3315">
            <v>35.255786999999998</v>
          </cell>
          <cell r="C3315">
            <v>139.15527499999999</v>
          </cell>
          <cell r="E3315">
            <v>2.109</v>
          </cell>
        </row>
        <row r="3316">
          <cell r="A3316">
            <v>43640.824999999997</v>
          </cell>
          <cell r="B3316">
            <v>35.255797999999999</v>
          </cell>
          <cell r="C3316">
            <v>139.15527700000001</v>
          </cell>
          <cell r="E3316">
            <v>1.1160000000000001</v>
          </cell>
        </row>
        <row r="3317">
          <cell r="A3317">
            <v>43640.824999999997</v>
          </cell>
          <cell r="B3317">
            <v>35.255797999999999</v>
          </cell>
          <cell r="C3317">
            <v>139.15527700000001</v>
          </cell>
          <cell r="E3317">
            <v>1.1160000000000001</v>
          </cell>
        </row>
        <row r="3318">
          <cell r="A3318">
            <v>43640.825023148151</v>
          </cell>
          <cell r="B3318">
            <v>35.255805000000002</v>
          </cell>
          <cell r="C3318">
            <v>139.15526700000001</v>
          </cell>
          <cell r="E3318">
            <v>0.01</v>
          </cell>
        </row>
        <row r="3319">
          <cell r="A3319">
            <v>43640.82503472222</v>
          </cell>
          <cell r="B3319">
            <v>35.255806999999997</v>
          </cell>
          <cell r="C3319">
            <v>139.15526199999999</v>
          </cell>
          <cell r="E3319">
            <v>1.4999999999999999E-2</v>
          </cell>
        </row>
        <row r="3320">
          <cell r="A3320">
            <v>43640.825046296297</v>
          </cell>
          <cell r="B3320">
            <v>35.255806999999997</v>
          </cell>
          <cell r="C3320">
            <v>139.15525299999999</v>
          </cell>
          <cell r="E3320">
            <v>6.7000000000000004E-2</v>
          </cell>
        </row>
        <row r="3321">
          <cell r="A3321">
            <v>43640.825057870374</v>
          </cell>
          <cell r="B3321">
            <v>35.255808000000002</v>
          </cell>
          <cell r="C3321">
            <v>139.155238</v>
          </cell>
          <cell r="E3321">
            <v>8.6999999999999994E-2</v>
          </cell>
        </row>
        <row r="3322">
          <cell r="A3322">
            <v>43640.825057870374</v>
          </cell>
          <cell r="B3322">
            <v>35.255808000000002</v>
          </cell>
          <cell r="C3322">
            <v>139.155238</v>
          </cell>
          <cell r="E3322">
            <v>8.6999999999999994E-2</v>
          </cell>
        </row>
        <row r="3323">
          <cell r="A3323">
            <v>43640.82508101852</v>
          </cell>
          <cell r="B3323">
            <v>35.255806999999997</v>
          </cell>
          <cell r="C3323">
            <v>139.15522799999999</v>
          </cell>
          <cell r="E3323">
            <v>2.5999999999999999E-2</v>
          </cell>
        </row>
        <row r="3324">
          <cell r="A3324">
            <v>43640.825092592589</v>
          </cell>
          <cell r="B3324">
            <v>35.255806999999997</v>
          </cell>
          <cell r="C3324">
            <v>139.155225</v>
          </cell>
          <cell r="E3324">
            <v>2.5999999999999999E-2</v>
          </cell>
        </row>
        <row r="3325">
          <cell r="A3325">
            <v>43640.825104166666</v>
          </cell>
          <cell r="B3325">
            <v>35.255806999999997</v>
          </cell>
          <cell r="C3325">
            <v>139.15522300000001</v>
          </cell>
          <cell r="E3325">
            <v>1.4999999999999999E-2</v>
          </cell>
        </row>
        <row r="3326">
          <cell r="A3326">
            <v>43640.825115740743</v>
          </cell>
          <cell r="B3326">
            <v>35.255806999999997</v>
          </cell>
          <cell r="C3326">
            <v>139.15522000000001</v>
          </cell>
          <cell r="E3326">
            <v>1.4999999999999999E-2</v>
          </cell>
        </row>
        <row r="3327">
          <cell r="A3327">
            <v>43640.825115740743</v>
          </cell>
          <cell r="B3327">
            <v>35.255806999999997</v>
          </cell>
          <cell r="C3327">
            <v>139.15522000000001</v>
          </cell>
          <cell r="E3327">
            <v>1.4999999999999999E-2</v>
          </cell>
        </row>
        <row r="3328">
          <cell r="A3328">
            <v>43640.825138888889</v>
          </cell>
          <cell r="B3328">
            <v>35.255803</v>
          </cell>
          <cell r="C3328">
            <v>139.155203</v>
          </cell>
          <cell r="E3328">
            <v>6.2E-2</v>
          </cell>
        </row>
        <row r="3329">
          <cell r="A3329">
            <v>43640.825150462966</v>
          </cell>
          <cell r="B3329">
            <v>35.255803</v>
          </cell>
          <cell r="C3329">
            <v>139.15519499999999</v>
          </cell>
          <cell r="E3329">
            <v>5.7000000000000002E-2</v>
          </cell>
        </row>
        <row r="3330">
          <cell r="A3330">
            <v>43640.825162037036</v>
          </cell>
          <cell r="B3330">
            <v>35.255800000000001</v>
          </cell>
          <cell r="C3330">
            <v>139.15518499999999</v>
          </cell>
          <cell r="E3330">
            <v>2.1000000000000001E-2</v>
          </cell>
        </row>
        <row r="3331">
          <cell r="A3331">
            <v>43640.825173611112</v>
          </cell>
          <cell r="B3331">
            <v>35.255797999999999</v>
          </cell>
          <cell r="C3331">
            <v>139.15517700000001</v>
          </cell>
          <cell r="E3331">
            <v>0.01</v>
          </cell>
        </row>
        <row r="3332">
          <cell r="A3332">
            <v>43640.825173611112</v>
          </cell>
          <cell r="B3332">
            <v>35.255797999999999</v>
          </cell>
          <cell r="C3332">
            <v>139.15517700000001</v>
          </cell>
          <cell r="E3332">
            <v>0.01</v>
          </cell>
        </row>
        <row r="3333">
          <cell r="A3333">
            <v>43640.825196759259</v>
          </cell>
          <cell r="B3333">
            <v>35.255797000000001</v>
          </cell>
          <cell r="C3333">
            <v>139.15516199999999</v>
          </cell>
          <cell r="E3333">
            <v>1.4999999999999999E-2</v>
          </cell>
        </row>
        <row r="3334">
          <cell r="A3334">
            <v>43640.825208333335</v>
          </cell>
          <cell r="B3334">
            <v>35.255797000000001</v>
          </cell>
          <cell r="C3334">
            <v>139.15515500000001</v>
          </cell>
          <cell r="E3334">
            <v>0.504</v>
          </cell>
        </row>
        <row r="3335">
          <cell r="A3335">
            <v>43640.825219907405</v>
          </cell>
          <cell r="B3335">
            <v>35.255794999999999</v>
          </cell>
          <cell r="C3335">
            <v>139.155135</v>
          </cell>
          <cell r="E3335">
            <v>0.622</v>
          </cell>
        </row>
        <row r="3336">
          <cell r="A3336">
            <v>43640.825231481482</v>
          </cell>
          <cell r="B3336">
            <v>35.255797000000001</v>
          </cell>
          <cell r="C3336">
            <v>139.15512200000001</v>
          </cell>
          <cell r="E3336">
            <v>1.4999999999999999E-2</v>
          </cell>
        </row>
        <row r="3337">
          <cell r="A3337">
            <v>43640.825231481482</v>
          </cell>
          <cell r="B3337">
            <v>35.255797000000001</v>
          </cell>
          <cell r="C3337">
            <v>139.15512200000001</v>
          </cell>
          <cell r="E3337">
            <v>1.4999999999999999E-2</v>
          </cell>
        </row>
        <row r="3338">
          <cell r="A3338">
            <v>43640.825254629628</v>
          </cell>
          <cell r="B3338">
            <v>35.255797000000001</v>
          </cell>
          <cell r="C3338">
            <v>139.15509800000001</v>
          </cell>
          <cell r="E3338">
            <v>1.4999999999999999E-2</v>
          </cell>
        </row>
        <row r="3339">
          <cell r="A3339">
            <v>43640.825266203705</v>
          </cell>
          <cell r="B3339">
            <v>35.255797999999999</v>
          </cell>
          <cell r="C3339">
            <v>139.15509</v>
          </cell>
          <cell r="E3339">
            <v>1.4999999999999999E-2</v>
          </cell>
        </row>
        <row r="3340">
          <cell r="A3340">
            <v>43640.825277777774</v>
          </cell>
          <cell r="B3340">
            <v>35.255797000000001</v>
          </cell>
          <cell r="C3340">
            <v>139.15509700000001</v>
          </cell>
          <cell r="E3340">
            <v>2.5999999999999999E-2</v>
          </cell>
        </row>
        <row r="3341">
          <cell r="A3341">
            <v>43640.825289351851</v>
          </cell>
          <cell r="B3341">
            <v>35.255797000000001</v>
          </cell>
          <cell r="C3341">
            <v>139.155092</v>
          </cell>
          <cell r="E3341">
            <v>3.1E-2</v>
          </cell>
        </row>
        <row r="3342">
          <cell r="A3342">
            <v>43640.825289351851</v>
          </cell>
          <cell r="B3342">
            <v>35.255797000000001</v>
          </cell>
          <cell r="C3342">
            <v>139.155092</v>
          </cell>
          <cell r="E3342">
            <v>3.1E-2</v>
          </cell>
        </row>
        <row r="3343">
          <cell r="A3343">
            <v>43640.825312499997</v>
          </cell>
          <cell r="B3343">
            <v>35.255797000000001</v>
          </cell>
          <cell r="C3343">
            <v>139.15508800000001</v>
          </cell>
          <cell r="E3343">
            <v>5.0000000000000001E-3</v>
          </cell>
        </row>
        <row r="3344">
          <cell r="A3344">
            <v>43640.825324074074</v>
          </cell>
          <cell r="B3344">
            <v>35.255797000000001</v>
          </cell>
          <cell r="C3344">
            <v>139.15508700000001</v>
          </cell>
          <cell r="E3344">
            <v>4.5999999999999999E-2</v>
          </cell>
        </row>
        <row r="3345">
          <cell r="A3345">
            <v>43640.825335648151</v>
          </cell>
          <cell r="B3345">
            <v>35.255794999999999</v>
          </cell>
          <cell r="C3345">
            <v>139.15508199999999</v>
          </cell>
          <cell r="E3345">
            <v>4.1000000000000002E-2</v>
          </cell>
        </row>
        <row r="3346">
          <cell r="A3346">
            <v>43640.82534722222</v>
          </cell>
          <cell r="B3346">
            <v>35.255797000000001</v>
          </cell>
          <cell r="C3346">
            <v>139.15507700000001</v>
          </cell>
          <cell r="E3346">
            <v>0.40600000000000003</v>
          </cell>
        </row>
        <row r="3347">
          <cell r="A3347">
            <v>43640.82534722222</v>
          </cell>
          <cell r="B3347">
            <v>35.255797000000001</v>
          </cell>
          <cell r="C3347">
            <v>139.15507700000001</v>
          </cell>
          <cell r="E3347">
            <v>0.40600000000000003</v>
          </cell>
        </row>
        <row r="3348">
          <cell r="A3348">
            <v>43640.825370370374</v>
          </cell>
          <cell r="B3348">
            <v>35.255797999999999</v>
          </cell>
          <cell r="C3348">
            <v>139.15507199999999</v>
          </cell>
          <cell r="E3348">
            <v>3.1E-2</v>
          </cell>
        </row>
        <row r="3349">
          <cell r="A3349">
            <v>43640.825381944444</v>
          </cell>
          <cell r="B3349">
            <v>35.255800000000001</v>
          </cell>
          <cell r="C3349">
            <v>139.15507199999999</v>
          </cell>
          <cell r="E3349">
            <v>9.2999999999999999E-2</v>
          </cell>
        </row>
        <row r="3350">
          <cell r="A3350">
            <v>43640.82539351852</v>
          </cell>
          <cell r="B3350">
            <v>35.255797999999999</v>
          </cell>
          <cell r="C3350">
            <v>139.155068</v>
          </cell>
          <cell r="E3350">
            <v>3.5999999999999997E-2</v>
          </cell>
        </row>
        <row r="3351">
          <cell r="A3351">
            <v>43640.82540509259</v>
          </cell>
          <cell r="B3351">
            <v>35.255797000000001</v>
          </cell>
          <cell r="C3351">
            <v>139.15506199999999</v>
          </cell>
          <cell r="E3351">
            <v>0.22600000000000001</v>
          </cell>
        </row>
        <row r="3352">
          <cell r="A3352">
            <v>43640.82540509259</v>
          </cell>
          <cell r="B3352">
            <v>35.255797000000001</v>
          </cell>
          <cell r="C3352">
            <v>139.15506199999999</v>
          </cell>
          <cell r="E3352">
            <v>0.22600000000000001</v>
          </cell>
        </row>
        <row r="3353">
          <cell r="A3353">
            <v>43640.825428240743</v>
          </cell>
          <cell r="B3353">
            <v>35.255794999999999</v>
          </cell>
          <cell r="C3353">
            <v>139.15504999999999</v>
          </cell>
          <cell r="E3353">
            <v>4.5999999999999999E-2</v>
          </cell>
        </row>
        <row r="3354">
          <cell r="A3354">
            <v>43640.825439814813</v>
          </cell>
          <cell r="B3354">
            <v>35.255797000000001</v>
          </cell>
          <cell r="C3354">
            <v>139.155047</v>
          </cell>
          <cell r="E3354">
            <v>3.1E-2</v>
          </cell>
        </row>
        <row r="3355">
          <cell r="A3355">
            <v>43640.82545138889</v>
          </cell>
          <cell r="B3355">
            <v>35.255797999999999</v>
          </cell>
          <cell r="C3355">
            <v>139.15504000000001</v>
          </cell>
          <cell r="E3355">
            <v>0.129</v>
          </cell>
        </row>
        <row r="3356">
          <cell r="A3356">
            <v>43640.825462962966</v>
          </cell>
          <cell r="B3356">
            <v>35.255797000000001</v>
          </cell>
          <cell r="C3356">
            <v>139.155045</v>
          </cell>
          <cell r="E3356">
            <v>5.7000000000000002E-2</v>
          </cell>
        </row>
        <row r="3357">
          <cell r="A3357">
            <v>43640.825462962966</v>
          </cell>
          <cell r="B3357">
            <v>35.255797000000001</v>
          </cell>
          <cell r="C3357">
            <v>139.155045</v>
          </cell>
          <cell r="E3357">
            <v>5.7000000000000002E-2</v>
          </cell>
        </row>
        <row r="3358">
          <cell r="A3358">
            <v>43640.825486111113</v>
          </cell>
          <cell r="B3358">
            <v>35.255797999999999</v>
          </cell>
          <cell r="C3358">
            <v>139.15504200000001</v>
          </cell>
          <cell r="E3358">
            <v>0.24199999999999999</v>
          </cell>
        </row>
        <row r="3359">
          <cell r="A3359">
            <v>43640.825497685182</v>
          </cell>
          <cell r="B3359">
            <v>35.255797999999999</v>
          </cell>
          <cell r="C3359">
            <v>139.15504200000001</v>
          </cell>
          <cell r="E3359">
            <v>7.1999999999999995E-2</v>
          </cell>
        </row>
        <row r="3360">
          <cell r="A3360">
            <v>43640.825509259259</v>
          </cell>
          <cell r="B3360">
            <v>35.255797999999999</v>
          </cell>
          <cell r="C3360">
            <v>139.15504300000001</v>
          </cell>
          <cell r="E3360">
            <v>6.2E-2</v>
          </cell>
        </row>
        <row r="3361">
          <cell r="A3361">
            <v>43640.825520833336</v>
          </cell>
          <cell r="B3361">
            <v>35.255797999999999</v>
          </cell>
          <cell r="C3361">
            <v>139.15504200000001</v>
          </cell>
          <cell r="E3361">
            <v>9.2999999999999999E-2</v>
          </cell>
        </row>
        <row r="3362">
          <cell r="A3362">
            <v>43640.825520833336</v>
          </cell>
          <cell r="B3362">
            <v>35.255797999999999</v>
          </cell>
          <cell r="C3362">
            <v>139.15504200000001</v>
          </cell>
          <cell r="E3362">
            <v>9.2999999999999999E-2</v>
          </cell>
        </row>
        <row r="3363">
          <cell r="A3363">
            <v>43640.825543981482</v>
          </cell>
          <cell r="B3363">
            <v>35.255797999999999</v>
          </cell>
          <cell r="C3363">
            <v>139.15504200000001</v>
          </cell>
          <cell r="E3363">
            <v>0.17499999999999999</v>
          </cell>
        </row>
        <row r="3364">
          <cell r="A3364">
            <v>43640.825555555559</v>
          </cell>
          <cell r="B3364">
            <v>35.255797999999999</v>
          </cell>
          <cell r="C3364">
            <v>139.15504000000001</v>
          </cell>
          <cell r="E3364">
            <v>0.154</v>
          </cell>
        </row>
        <row r="3365">
          <cell r="A3365">
            <v>43640.825567129628</v>
          </cell>
          <cell r="B3365">
            <v>35.255802000000003</v>
          </cell>
          <cell r="C3365">
            <v>139.15504200000001</v>
          </cell>
          <cell r="E3365">
            <v>0.37</v>
          </cell>
        </row>
        <row r="3366">
          <cell r="A3366">
            <v>43640.825578703705</v>
          </cell>
          <cell r="B3366">
            <v>35.255806999999997</v>
          </cell>
          <cell r="C3366">
            <v>139.15504000000001</v>
          </cell>
          <cell r="E3366">
            <v>0.54500000000000004</v>
          </cell>
        </row>
        <row r="3367">
          <cell r="A3367">
            <v>43640.825578703705</v>
          </cell>
          <cell r="B3367">
            <v>35.255806999999997</v>
          </cell>
          <cell r="C3367">
            <v>139.15504000000001</v>
          </cell>
          <cell r="E3367">
            <v>0.54500000000000004</v>
          </cell>
        </row>
        <row r="3368">
          <cell r="A3368">
            <v>43640.825601851851</v>
          </cell>
          <cell r="B3368">
            <v>35.255830000000003</v>
          </cell>
          <cell r="C3368">
            <v>139.15503699999999</v>
          </cell>
          <cell r="E3368">
            <v>1.548</v>
          </cell>
        </row>
        <row r="3369">
          <cell r="A3369">
            <v>43640.825613425928</v>
          </cell>
          <cell r="B3369">
            <v>35.255845000000001</v>
          </cell>
          <cell r="C3369">
            <v>139.15504300000001</v>
          </cell>
          <cell r="E3369">
            <v>1.9450000000000001</v>
          </cell>
        </row>
        <row r="3370">
          <cell r="A3370">
            <v>43640.825624999998</v>
          </cell>
          <cell r="B3370">
            <v>35.255862</v>
          </cell>
          <cell r="C3370">
            <v>139.15505200000001</v>
          </cell>
          <cell r="E3370">
            <v>2.2530000000000001</v>
          </cell>
        </row>
        <row r="3371">
          <cell r="A3371">
            <v>43640.825636574074</v>
          </cell>
          <cell r="B3371">
            <v>35.255876999999998</v>
          </cell>
          <cell r="C3371">
            <v>139.155047</v>
          </cell>
          <cell r="E3371">
            <v>2.1560000000000001</v>
          </cell>
        </row>
        <row r="3372">
          <cell r="A3372">
            <v>43640.825636574074</v>
          </cell>
          <cell r="B3372">
            <v>35.255876999999998</v>
          </cell>
          <cell r="C3372">
            <v>139.155047</v>
          </cell>
          <cell r="E3372">
            <v>2.1560000000000001</v>
          </cell>
        </row>
        <row r="3373">
          <cell r="A3373">
            <v>43640.825659722221</v>
          </cell>
          <cell r="B3373">
            <v>35.255901999999999</v>
          </cell>
          <cell r="C3373">
            <v>139.155047</v>
          </cell>
          <cell r="E3373">
            <v>2.181</v>
          </cell>
        </row>
        <row r="3374">
          <cell r="A3374">
            <v>43640.825671296298</v>
          </cell>
          <cell r="B3374">
            <v>35.255924999999998</v>
          </cell>
          <cell r="C3374">
            <v>139.15506199999999</v>
          </cell>
          <cell r="E3374">
            <v>2.5</v>
          </cell>
        </row>
        <row r="3375">
          <cell r="A3375">
            <v>43640.825682870367</v>
          </cell>
          <cell r="B3375">
            <v>35.255977999999999</v>
          </cell>
          <cell r="C3375">
            <v>139.155112</v>
          </cell>
          <cell r="E3375">
            <v>3.827</v>
          </cell>
        </row>
        <row r="3376">
          <cell r="A3376">
            <v>43640.825694444444</v>
          </cell>
          <cell r="B3376">
            <v>35.256022999999999</v>
          </cell>
          <cell r="C3376">
            <v>139.15516500000001</v>
          </cell>
          <cell r="E3376">
            <v>4.9029999999999996</v>
          </cell>
        </row>
        <row r="3377">
          <cell r="A3377">
            <v>43640.825694444444</v>
          </cell>
          <cell r="B3377">
            <v>35.256022999999999</v>
          </cell>
          <cell r="C3377">
            <v>139.15516500000001</v>
          </cell>
          <cell r="E3377">
            <v>4.9029999999999996</v>
          </cell>
        </row>
        <row r="3378">
          <cell r="A3378">
            <v>43640.82571759259</v>
          </cell>
          <cell r="B3378">
            <v>35.256210000000003</v>
          </cell>
          <cell r="C3378">
            <v>139.155393</v>
          </cell>
          <cell r="E3378">
            <v>8.3030000000000008</v>
          </cell>
        </row>
        <row r="3379">
          <cell r="A3379">
            <v>43640.825729166667</v>
          </cell>
          <cell r="B3379">
            <v>35.256304999999998</v>
          </cell>
          <cell r="C3379">
            <v>139.15549300000001</v>
          </cell>
          <cell r="E3379">
            <v>9.1780000000000008</v>
          </cell>
        </row>
        <row r="3380">
          <cell r="A3380">
            <v>43640.825740740744</v>
          </cell>
          <cell r="B3380">
            <v>35.256402000000001</v>
          </cell>
          <cell r="C3380">
            <v>139.15555000000001</v>
          </cell>
          <cell r="E3380">
            <v>10.052</v>
          </cell>
        </row>
        <row r="3381">
          <cell r="A3381">
            <v>43640.825752314813</v>
          </cell>
          <cell r="B3381">
            <v>35.256512000000001</v>
          </cell>
          <cell r="C3381">
            <v>139.15564800000001</v>
          </cell>
          <cell r="E3381">
            <v>10.983000000000001</v>
          </cell>
        </row>
        <row r="3382">
          <cell r="A3382">
            <v>43640.825752314813</v>
          </cell>
          <cell r="B3382">
            <v>35.256512000000001</v>
          </cell>
          <cell r="C3382">
            <v>139.15564800000001</v>
          </cell>
          <cell r="E3382">
            <v>10.983000000000001</v>
          </cell>
        </row>
        <row r="3383">
          <cell r="A3383">
            <v>43640.825775462959</v>
          </cell>
          <cell r="B3383">
            <v>35.256732</v>
          </cell>
          <cell r="C3383">
            <v>139.155832</v>
          </cell>
          <cell r="E3383">
            <v>12.069000000000001</v>
          </cell>
        </row>
        <row r="3384">
          <cell r="A3384">
            <v>43640.825787037036</v>
          </cell>
          <cell r="B3384">
            <v>35.256867999999997</v>
          </cell>
          <cell r="C3384">
            <v>139.15593200000001</v>
          </cell>
          <cell r="E3384">
            <v>12.83</v>
          </cell>
        </row>
        <row r="3385">
          <cell r="A3385">
            <v>43640.825798611113</v>
          </cell>
          <cell r="B3385">
            <v>35.256988</v>
          </cell>
          <cell r="C3385">
            <v>139.156102</v>
          </cell>
          <cell r="E3385">
            <v>13.345000000000001</v>
          </cell>
        </row>
        <row r="3386">
          <cell r="A3386">
            <v>43640.825810185182</v>
          </cell>
          <cell r="B3386">
            <v>35.257128000000002</v>
          </cell>
          <cell r="C3386">
            <v>139.15619699999999</v>
          </cell>
          <cell r="E3386">
            <v>14.379</v>
          </cell>
        </row>
        <row r="3387">
          <cell r="A3387">
            <v>43640.825810185182</v>
          </cell>
          <cell r="B3387">
            <v>35.257128000000002</v>
          </cell>
          <cell r="C3387">
            <v>139.15619699999999</v>
          </cell>
          <cell r="E3387">
            <v>14.379</v>
          </cell>
        </row>
        <row r="3388">
          <cell r="A3388">
            <v>43640.825833333336</v>
          </cell>
          <cell r="B3388">
            <v>35.257404999999999</v>
          </cell>
          <cell r="C3388">
            <v>139.156418</v>
          </cell>
          <cell r="E3388">
            <v>14.991</v>
          </cell>
        </row>
        <row r="3389">
          <cell r="A3389">
            <v>43640.825844907406</v>
          </cell>
          <cell r="B3389">
            <v>35.257514999999998</v>
          </cell>
          <cell r="C3389">
            <v>139.15651199999999</v>
          </cell>
          <cell r="E3389">
            <v>15.644</v>
          </cell>
        </row>
        <row r="3390">
          <cell r="A3390">
            <v>43640.825856481482</v>
          </cell>
          <cell r="B3390">
            <v>35.257643000000002</v>
          </cell>
          <cell r="C3390">
            <v>139.156623</v>
          </cell>
          <cell r="E3390">
            <v>16.399999999999999</v>
          </cell>
        </row>
        <row r="3391">
          <cell r="A3391">
            <v>43640.825868055559</v>
          </cell>
          <cell r="B3391">
            <v>35.257762999999997</v>
          </cell>
          <cell r="C3391">
            <v>139.15672499999999</v>
          </cell>
          <cell r="E3391">
            <v>16.725000000000001</v>
          </cell>
        </row>
        <row r="3392">
          <cell r="A3392">
            <v>43640.825868055559</v>
          </cell>
          <cell r="B3392">
            <v>35.257762999999997</v>
          </cell>
          <cell r="C3392">
            <v>139.15672499999999</v>
          </cell>
          <cell r="E3392">
            <v>16.725000000000001</v>
          </cell>
        </row>
        <row r="3393">
          <cell r="A3393">
            <v>43640.825891203705</v>
          </cell>
          <cell r="B3393">
            <v>35.258003000000002</v>
          </cell>
          <cell r="C3393">
            <v>139.156937</v>
          </cell>
          <cell r="E3393">
            <v>17.768999999999998</v>
          </cell>
        </row>
        <row r="3394">
          <cell r="A3394">
            <v>43640.825902777775</v>
          </cell>
          <cell r="B3394">
            <v>35.258135000000003</v>
          </cell>
          <cell r="C3394">
            <v>139.157027</v>
          </cell>
          <cell r="E3394">
            <v>18.129000000000001</v>
          </cell>
        </row>
        <row r="3395">
          <cell r="A3395">
            <v>43640.825914351852</v>
          </cell>
          <cell r="B3395">
            <v>35.258273000000003</v>
          </cell>
          <cell r="C3395">
            <v>139.15714</v>
          </cell>
          <cell r="E3395">
            <v>18.690000000000001</v>
          </cell>
        </row>
        <row r="3396">
          <cell r="A3396">
            <v>43640.825925925928</v>
          </cell>
          <cell r="B3396">
            <v>35.258412</v>
          </cell>
          <cell r="C3396">
            <v>139.15724700000001</v>
          </cell>
          <cell r="E3396">
            <v>18.992999999999999</v>
          </cell>
        </row>
        <row r="3397">
          <cell r="A3397">
            <v>43640.825925925928</v>
          </cell>
          <cell r="B3397">
            <v>35.258412</v>
          </cell>
          <cell r="C3397">
            <v>139.15724700000001</v>
          </cell>
          <cell r="E3397">
            <v>18.992999999999999</v>
          </cell>
        </row>
        <row r="3398">
          <cell r="A3398">
            <v>43640.825949074075</v>
          </cell>
          <cell r="B3398">
            <v>35.258699999999997</v>
          </cell>
          <cell r="C3398">
            <v>139.15747200000001</v>
          </cell>
          <cell r="E3398">
            <v>19.719000000000001</v>
          </cell>
        </row>
        <row r="3399">
          <cell r="A3399">
            <v>43640.825960648152</v>
          </cell>
          <cell r="B3399">
            <v>35.258865</v>
          </cell>
          <cell r="C3399">
            <v>139.157612</v>
          </cell>
          <cell r="E3399">
            <v>20.361999999999998</v>
          </cell>
        </row>
        <row r="3400">
          <cell r="A3400">
            <v>43640.825972222221</v>
          </cell>
          <cell r="B3400">
            <v>35.259025000000001</v>
          </cell>
          <cell r="C3400">
            <v>139.15773999999999</v>
          </cell>
          <cell r="E3400">
            <v>20.382000000000001</v>
          </cell>
        </row>
        <row r="3401">
          <cell r="A3401">
            <v>43640.825983796298</v>
          </cell>
          <cell r="B3401">
            <v>35.259185000000002</v>
          </cell>
          <cell r="C3401">
            <v>139.157873</v>
          </cell>
          <cell r="E3401">
            <v>20.645</v>
          </cell>
        </row>
        <row r="3402">
          <cell r="A3402">
            <v>43640.825983796298</v>
          </cell>
          <cell r="B3402">
            <v>35.259185000000002</v>
          </cell>
          <cell r="C3402">
            <v>139.157873</v>
          </cell>
          <cell r="E3402">
            <v>20.645</v>
          </cell>
        </row>
        <row r="3403">
          <cell r="A3403">
            <v>43640.826006944444</v>
          </cell>
          <cell r="B3403">
            <v>35.259497000000003</v>
          </cell>
          <cell r="C3403">
            <v>139.15810200000001</v>
          </cell>
          <cell r="E3403">
            <v>21.442</v>
          </cell>
        </row>
        <row r="3404">
          <cell r="A3404">
            <v>43640.826018518521</v>
          </cell>
          <cell r="B3404">
            <v>35.259653</v>
          </cell>
          <cell r="C3404">
            <v>139.15822700000001</v>
          </cell>
          <cell r="E3404">
            <v>21.771000000000001</v>
          </cell>
        </row>
        <row r="3405">
          <cell r="A3405">
            <v>43640.82603009259</v>
          </cell>
          <cell r="B3405">
            <v>35.259822999999997</v>
          </cell>
          <cell r="C3405">
            <v>139.15835999999999</v>
          </cell>
          <cell r="E3405">
            <v>21.9</v>
          </cell>
        </row>
        <row r="3406">
          <cell r="A3406">
            <v>43640.826041666667</v>
          </cell>
          <cell r="B3406">
            <v>35.259985</v>
          </cell>
          <cell r="C3406">
            <v>139.158513</v>
          </cell>
          <cell r="E3406">
            <v>22.172999999999998</v>
          </cell>
        </row>
        <row r="3407">
          <cell r="A3407">
            <v>43640.826041666667</v>
          </cell>
          <cell r="B3407">
            <v>35.259985</v>
          </cell>
          <cell r="C3407">
            <v>139.158513</v>
          </cell>
          <cell r="E3407">
            <v>22.172999999999998</v>
          </cell>
        </row>
        <row r="3408">
          <cell r="A3408">
            <v>43640.826064814813</v>
          </cell>
          <cell r="B3408">
            <v>35.260330000000003</v>
          </cell>
          <cell r="C3408">
            <v>139.158807</v>
          </cell>
          <cell r="E3408">
            <v>22.588999999999999</v>
          </cell>
        </row>
        <row r="3409">
          <cell r="A3409">
            <v>43640.82607638889</v>
          </cell>
          <cell r="B3409">
            <v>35.260497000000001</v>
          </cell>
          <cell r="C3409">
            <v>139.15895</v>
          </cell>
          <cell r="E3409">
            <v>22.97</v>
          </cell>
        </row>
        <row r="3410">
          <cell r="A3410">
            <v>43640.82608796296</v>
          </cell>
          <cell r="B3410">
            <v>35.260668000000003</v>
          </cell>
          <cell r="C3410">
            <v>139.15909500000001</v>
          </cell>
          <cell r="E3410">
            <v>23.515000000000001</v>
          </cell>
        </row>
        <row r="3411">
          <cell r="A3411">
            <v>43640.826099537036</v>
          </cell>
          <cell r="B3411">
            <v>35.260837000000002</v>
          </cell>
          <cell r="C3411">
            <v>139.15927199999999</v>
          </cell>
          <cell r="E3411">
            <v>23.283999999999999</v>
          </cell>
        </row>
        <row r="3412">
          <cell r="A3412">
            <v>43640.826099537036</v>
          </cell>
          <cell r="B3412">
            <v>35.260837000000002</v>
          </cell>
          <cell r="C3412">
            <v>139.15927199999999</v>
          </cell>
          <cell r="E3412">
            <v>23.283999999999999</v>
          </cell>
        </row>
        <row r="3413">
          <cell r="A3413">
            <v>43640.826122685183</v>
          </cell>
          <cell r="B3413">
            <v>35.261158000000002</v>
          </cell>
          <cell r="C3413">
            <v>139.15957499999999</v>
          </cell>
          <cell r="E3413">
            <v>23.643999999999998</v>
          </cell>
        </row>
        <row r="3414">
          <cell r="A3414">
            <v>43640.82613425926</v>
          </cell>
          <cell r="B3414">
            <v>35.261322</v>
          </cell>
          <cell r="C3414">
            <v>139.15976800000001</v>
          </cell>
          <cell r="E3414">
            <v>24.234999999999999</v>
          </cell>
        </row>
        <row r="3415">
          <cell r="A3415">
            <v>43640.826145833336</v>
          </cell>
          <cell r="B3415">
            <v>35.261494999999996</v>
          </cell>
          <cell r="C3415">
            <v>139.15994800000001</v>
          </cell>
          <cell r="E3415">
            <v>24.277000000000001</v>
          </cell>
        </row>
        <row r="3416">
          <cell r="A3416">
            <v>43640.826157407406</v>
          </cell>
          <cell r="B3416">
            <v>35.261657999999997</v>
          </cell>
          <cell r="C3416">
            <v>139.16012799999999</v>
          </cell>
          <cell r="E3416">
            <v>24.734000000000002</v>
          </cell>
        </row>
        <row r="3417">
          <cell r="A3417">
            <v>43640.826157407406</v>
          </cell>
          <cell r="B3417">
            <v>35.261657999999997</v>
          </cell>
          <cell r="C3417">
            <v>139.16012799999999</v>
          </cell>
          <cell r="E3417">
            <v>24.734000000000002</v>
          </cell>
        </row>
        <row r="3418">
          <cell r="A3418">
            <v>43640.826180555552</v>
          </cell>
          <cell r="B3418">
            <v>35.262011999999999</v>
          </cell>
          <cell r="C3418">
            <v>139.16050000000001</v>
          </cell>
          <cell r="E3418">
            <v>24.966000000000001</v>
          </cell>
        </row>
        <row r="3419">
          <cell r="A3419">
            <v>43640.826192129629</v>
          </cell>
          <cell r="B3419">
            <v>35.262188000000002</v>
          </cell>
          <cell r="C3419">
            <v>139.16067799999999</v>
          </cell>
          <cell r="E3419">
            <v>25.064</v>
          </cell>
        </row>
        <row r="3420">
          <cell r="A3420">
            <v>43640.826203703706</v>
          </cell>
          <cell r="B3420">
            <v>35.26238</v>
          </cell>
          <cell r="C3420">
            <v>139.16086300000001</v>
          </cell>
          <cell r="E3420">
            <v>25.738</v>
          </cell>
        </row>
        <row r="3421">
          <cell r="A3421">
            <v>43640.826215277775</v>
          </cell>
          <cell r="B3421">
            <v>35.262566999999997</v>
          </cell>
          <cell r="C3421">
            <v>139.161067</v>
          </cell>
          <cell r="E3421">
            <v>25.748000000000001</v>
          </cell>
        </row>
        <row r="3422">
          <cell r="A3422">
            <v>43640.826215277775</v>
          </cell>
          <cell r="B3422">
            <v>35.262566999999997</v>
          </cell>
          <cell r="C3422">
            <v>139.161067</v>
          </cell>
          <cell r="E3422">
            <v>25.748000000000001</v>
          </cell>
        </row>
        <row r="3423">
          <cell r="A3423">
            <v>43640.826238425929</v>
          </cell>
          <cell r="B3423">
            <v>35.262923000000001</v>
          </cell>
          <cell r="C3423">
            <v>139.16146499999999</v>
          </cell>
          <cell r="E3423">
            <v>26.376000000000001</v>
          </cell>
        </row>
        <row r="3424">
          <cell r="A3424">
            <v>43640.826249999998</v>
          </cell>
          <cell r="B3424">
            <v>35.263102000000003</v>
          </cell>
          <cell r="C3424">
            <v>139.16164499999999</v>
          </cell>
          <cell r="E3424">
            <v>26.777000000000001</v>
          </cell>
        </row>
        <row r="3425">
          <cell r="A3425">
            <v>43640.826261574075</v>
          </cell>
          <cell r="B3425">
            <v>35.263280000000002</v>
          </cell>
          <cell r="C3425">
            <v>139.161833</v>
          </cell>
          <cell r="E3425">
            <v>26.920999999999999</v>
          </cell>
        </row>
        <row r="3426">
          <cell r="A3426">
            <v>43640.826273148145</v>
          </cell>
          <cell r="B3426">
            <v>35.263464999999997</v>
          </cell>
          <cell r="C3426">
            <v>139.16202000000001</v>
          </cell>
          <cell r="E3426">
            <v>26.812999999999999</v>
          </cell>
        </row>
        <row r="3427">
          <cell r="A3427">
            <v>43640.826273148145</v>
          </cell>
          <cell r="B3427">
            <v>35.263464999999997</v>
          </cell>
          <cell r="C3427">
            <v>139.16202000000001</v>
          </cell>
          <cell r="E3427">
            <v>26.812999999999999</v>
          </cell>
        </row>
        <row r="3428">
          <cell r="A3428">
            <v>43640.826296296298</v>
          </cell>
          <cell r="B3428">
            <v>35.263840000000002</v>
          </cell>
          <cell r="C3428">
            <v>139.16238000000001</v>
          </cell>
          <cell r="E3428">
            <v>26.875</v>
          </cell>
        </row>
        <row r="3429">
          <cell r="A3429">
            <v>43640.826307870368</v>
          </cell>
          <cell r="B3429">
            <v>35.264023000000002</v>
          </cell>
          <cell r="C3429">
            <v>139.16257999999999</v>
          </cell>
          <cell r="E3429">
            <v>26.652999999999999</v>
          </cell>
        </row>
        <row r="3430">
          <cell r="A3430">
            <v>43640.826319444444</v>
          </cell>
          <cell r="B3430">
            <v>35.264209999999999</v>
          </cell>
          <cell r="C3430">
            <v>139.162778</v>
          </cell>
          <cell r="E3430">
            <v>26.812999999999999</v>
          </cell>
        </row>
        <row r="3431">
          <cell r="A3431">
            <v>43640.826331018521</v>
          </cell>
          <cell r="B3431">
            <v>35.264381999999998</v>
          </cell>
          <cell r="C3431">
            <v>139.16295299999999</v>
          </cell>
          <cell r="E3431">
            <v>26.838999999999999</v>
          </cell>
        </row>
        <row r="3432">
          <cell r="A3432">
            <v>43640.826331018521</v>
          </cell>
          <cell r="B3432">
            <v>35.264381999999998</v>
          </cell>
          <cell r="C3432">
            <v>139.16295299999999</v>
          </cell>
          <cell r="E3432">
            <v>26.838999999999999</v>
          </cell>
        </row>
        <row r="3433">
          <cell r="A3433">
            <v>43640.826354166667</v>
          </cell>
          <cell r="B3433">
            <v>35.264764999999997</v>
          </cell>
          <cell r="C3433">
            <v>139.16334699999999</v>
          </cell>
          <cell r="E3433">
            <v>27.06</v>
          </cell>
        </row>
        <row r="3434">
          <cell r="A3434">
            <v>43640.826365740744</v>
          </cell>
          <cell r="B3434">
            <v>35.264957000000003</v>
          </cell>
          <cell r="C3434">
            <v>139.163555</v>
          </cell>
          <cell r="E3434">
            <v>27.018999999999998</v>
          </cell>
        </row>
        <row r="3435">
          <cell r="A3435">
            <v>43640.826377314814</v>
          </cell>
          <cell r="B3435">
            <v>35.265137000000003</v>
          </cell>
          <cell r="C3435">
            <v>139.16374999999999</v>
          </cell>
          <cell r="E3435">
            <v>27.091000000000001</v>
          </cell>
        </row>
        <row r="3436">
          <cell r="A3436">
            <v>43640.826388888891</v>
          </cell>
          <cell r="B3436">
            <v>35.265318000000001</v>
          </cell>
          <cell r="C3436">
            <v>139.163938</v>
          </cell>
          <cell r="E3436">
            <v>27.116</v>
          </cell>
        </row>
        <row r="3437">
          <cell r="A3437">
            <v>43640.826388888891</v>
          </cell>
          <cell r="B3437">
            <v>35.265318000000001</v>
          </cell>
          <cell r="C3437">
            <v>139.163938</v>
          </cell>
          <cell r="E3437">
            <v>27.116</v>
          </cell>
        </row>
        <row r="3438">
          <cell r="A3438">
            <v>43640.826412037037</v>
          </cell>
          <cell r="B3438">
            <v>35.265681999999998</v>
          </cell>
          <cell r="C3438">
            <v>139.16432800000001</v>
          </cell>
          <cell r="E3438">
            <v>27.111000000000001</v>
          </cell>
        </row>
        <row r="3439">
          <cell r="A3439">
            <v>43640.826423611114</v>
          </cell>
          <cell r="B3439">
            <v>35.26585</v>
          </cell>
          <cell r="C3439">
            <v>139.16451799999999</v>
          </cell>
          <cell r="E3439">
            <v>26.962</v>
          </cell>
        </row>
        <row r="3440">
          <cell r="A3440">
            <v>43640.826435185183</v>
          </cell>
          <cell r="B3440">
            <v>35.266022999999997</v>
          </cell>
          <cell r="C3440">
            <v>139.16470200000001</v>
          </cell>
          <cell r="E3440">
            <v>27.013000000000002</v>
          </cell>
        </row>
        <row r="3441">
          <cell r="A3441">
            <v>43640.82644675926</v>
          </cell>
          <cell r="B3441">
            <v>35.266196999999998</v>
          </cell>
          <cell r="C3441">
            <v>139.16489300000001</v>
          </cell>
          <cell r="E3441">
            <v>27.096</v>
          </cell>
        </row>
        <row r="3442">
          <cell r="A3442">
            <v>43640.82644675926</v>
          </cell>
          <cell r="B3442">
            <v>35.266196999999998</v>
          </cell>
          <cell r="C3442">
            <v>139.16489300000001</v>
          </cell>
          <cell r="E3442">
            <v>27.096</v>
          </cell>
        </row>
        <row r="3443">
          <cell r="A3443">
            <v>43640.826469907406</v>
          </cell>
          <cell r="B3443">
            <v>35.266621999999998</v>
          </cell>
          <cell r="C3443">
            <v>139.16533200000001</v>
          </cell>
          <cell r="E3443">
            <v>26.869</v>
          </cell>
        </row>
        <row r="3444">
          <cell r="A3444">
            <v>43640.826481481483</v>
          </cell>
          <cell r="B3444">
            <v>35.266792000000002</v>
          </cell>
          <cell r="C3444">
            <v>139.16550799999999</v>
          </cell>
          <cell r="E3444">
            <v>27.146999999999998</v>
          </cell>
        </row>
        <row r="3445">
          <cell r="A3445">
            <v>43640.826493055552</v>
          </cell>
          <cell r="B3445">
            <v>35.266967999999999</v>
          </cell>
          <cell r="C3445">
            <v>139.16574499999999</v>
          </cell>
          <cell r="E3445">
            <v>27.013000000000002</v>
          </cell>
        </row>
        <row r="3446">
          <cell r="A3446">
            <v>43640.826504629629</v>
          </cell>
          <cell r="B3446">
            <v>35.267139999999998</v>
          </cell>
          <cell r="C3446">
            <v>139.16595000000001</v>
          </cell>
          <cell r="E3446">
            <v>26.998000000000001</v>
          </cell>
        </row>
        <row r="3447">
          <cell r="A3447">
            <v>43640.826504629629</v>
          </cell>
          <cell r="B3447">
            <v>35.267139999999998</v>
          </cell>
          <cell r="C3447">
            <v>139.16595000000001</v>
          </cell>
          <cell r="E3447">
            <v>26.998000000000001</v>
          </cell>
        </row>
        <row r="3448">
          <cell r="A3448">
            <v>43640.826527777775</v>
          </cell>
          <cell r="B3448">
            <v>35.267457</v>
          </cell>
          <cell r="C3448">
            <v>139.16637499999999</v>
          </cell>
          <cell r="E3448">
            <v>27.158000000000001</v>
          </cell>
        </row>
        <row r="3449">
          <cell r="A3449">
            <v>43640.826539351852</v>
          </cell>
          <cell r="B3449">
            <v>35.267650000000003</v>
          </cell>
          <cell r="C3449">
            <v>139.16657799999999</v>
          </cell>
          <cell r="E3449">
            <v>26.792000000000002</v>
          </cell>
        </row>
        <row r="3450">
          <cell r="A3450">
            <v>43640.826550925929</v>
          </cell>
          <cell r="B3450">
            <v>35.267829999999996</v>
          </cell>
          <cell r="C3450">
            <v>139.16675799999999</v>
          </cell>
          <cell r="E3450">
            <v>26.524999999999999</v>
          </cell>
        </row>
        <row r="3451">
          <cell r="A3451">
            <v>43640.826562499999</v>
          </cell>
          <cell r="B3451">
            <v>35.268011999999999</v>
          </cell>
          <cell r="C3451">
            <v>139.16694799999999</v>
          </cell>
          <cell r="E3451">
            <v>26.297999999999998</v>
          </cell>
        </row>
        <row r="3452">
          <cell r="A3452">
            <v>43640.826562499999</v>
          </cell>
          <cell r="B3452">
            <v>35.268011999999999</v>
          </cell>
          <cell r="C3452">
            <v>139.16694799999999</v>
          </cell>
          <cell r="E3452">
            <v>26.297999999999998</v>
          </cell>
        </row>
        <row r="3453">
          <cell r="A3453">
            <v>43640.826585648145</v>
          </cell>
          <cell r="B3453">
            <v>35.268372999999997</v>
          </cell>
          <cell r="C3453">
            <v>139.16733199999999</v>
          </cell>
          <cell r="E3453">
            <v>26.041</v>
          </cell>
        </row>
        <row r="3454">
          <cell r="A3454">
            <v>43640.826597222222</v>
          </cell>
          <cell r="B3454">
            <v>35.268543000000001</v>
          </cell>
          <cell r="C3454">
            <v>139.167495</v>
          </cell>
          <cell r="E3454">
            <v>25.917999999999999</v>
          </cell>
        </row>
        <row r="3455">
          <cell r="A3455">
            <v>43640.826608796298</v>
          </cell>
          <cell r="B3455">
            <v>35.268720000000002</v>
          </cell>
          <cell r="C3455">
            <v>139.167677</v>
          </cell>
          <cell r="E3455">
            <v>25.655000000000001</v>
          </cell>
        </row>
        <row r="3456">
          <cell r="A3456">
            <v>43640.826620370368</v>
          </cell>
          <cell r="B3456">
            <v>35.268884999999997</v>
          </cell>
          <cell r="C3456">
            <v>139.167855</v>
          </cell>
          <cell r="E3456">
            <v>25.882000000000001</v>
          </cell>
        </row>
        <row r="3457">
          <cell r="A3457">
            <v>43640.826620370368</v>
          </cell>
          <cell r="B3457">
            <v>35.268884999999997</v>
          </cell>
          <cell r="C3457">
            <v>139.167855</v>
          </cell>
          <cell r="E3457">
            <v>25.882000000000001</v>
          </cell>
        </row>
        <row r="3458">
          <cell r="A3458">
            <v>43640.826643518521</v>
          </cell>
          <cell r="B3458">
            <v>35.269252000000002</v>
          </cell>
          <cell r="C3458">
            <v>139.16821300000001</v>
          </cell>
          <cell r="E3458">
            <v>25.696000000000002</v>
          </cell>
        </row>
        <row r="3459">
          <cell r="A3459">
            <v>43640.826655092591</v>
          </cell>
          <cell r="B3459">
            <v>35.269418000000002</v>
          </cell>
          <cell r="C3459">
            <v>139.16840199999999</v>
          </cell>
          <cell r="E3459">
            <v>25.161000000000001</v>
          </cell>
        </row>
        <row r="3460">
          <cell r="A3460">
            <v>43640.826666666668</v>
          </cell>
          <cell r="B3460">
            <v>35.269584999999999</v>
          </cell>
          <cell r="C3460">
            <v>139.16856300000001</v>
          </cell>
          <cell r="E3460">
            <v>25.29</v>
          </cell>
        </row>
        <row r="3461">
          <cell r="A3461">
            <v>43640.826678240737</v>
          </cell>
          <cell r="B3461">
            <v>35.269747000000002</v>
          </cell>
          <cell r="C3461">
            <v>139.16874799999999</v>
          </cell>
          <cell r="E3461">
            <v>25.248999999999999</v>
          </cell>
        </row>
        <row r="3462">
          <cell r="A3462">
            <v>43640.826678240737</v>
          </cell>
          <cell r="B3462">
            <v>35.269747000000002</v>
          </cell>
          <cell r="C3462">
            <v>139.16874799999999</v>
          </cell>
          <cell r="E3462">
            <v>25.248999999999999</v>
          </cell>
        </row>
        <row r="3463">
          <cell r="A3463">
            <v>43640.826701388891</v>
          </cell>
          <cell r="B3463">
            <v>35.270083</v>
          </cell>
          <cell r="C3463">
            <v>139.16911500000001</v>
          </cell>
          <cell r="E3463">
            <v>24.884</v>
          </cell>
        </row>
        <row r="3464">
          <cell r="A3464">
            <v>43640.82671296296</v>
          </cell>
          <cell r="B3464">
            <v>35.270243000000001</v>
          </cell>
          <cell r="C3464">
            <v>139.16929999999999</v>
          </cell>
          <cell r="E3464">
            <v>25.105</v>
          </cell>
        </row>
        <row r="3465">
          <cell r="A3465">
            <v>43640.826724537037</v>
          </cell>
          <cell r="B3465">
            <v>35.270432</v>
          </cell>
          <cell r="C3465">
            <v>139.16948199999999</v>
          </cell>
          <cell r="E3465">
            <v>25.131</v>
          </cell>
        </row>
        <row r="3466">
          <cell r="A3466">
            <v>43640.826736111114</v>
          </cell>
          <cell r="B3466">
            <v>35.270612999999997</v>
          </cell>
          <cell r="C3466">
            <v>139.16965300000001</v>
          </cell>
          <cell r="E3466">
            <v>25.361999999999998</v>
          </cell>
        </row>
        <row r="3467">
          <cell r="A3467">
            <v>43640.826736111114</v>
          </cell>
          <cell r="B3467">
            <v>35.270612999999997</v>
          </cell>
          <cell r="C3467">
            <v>139.16965300000001</v>
          </cell>
          <cell r="E3467">
            <v>25.361999999999998</v>
          </cell>
        </row>
        <row r="3468">
          <cell r="A3468">
            <v>43640.82675925926</v>
          </cell>
          <cell r="B3468">
            <v>35.270943000000003</v>
          </cell>
          <cell r="C3468">
            <v>139.170007</v>
          </cell>
          <cell r="E3468">
            <v>24.92</v>
          </cell>
        </row>
        <row r="3469">
          <cell r="A3469">
            <v>43640.826770833337</v>
          </cell>
          <cell r="B3469">
            <v>35.271129999999999</v>
          </cell>
          <cell r="C3469">
            <v>139.170185</v>
          </cell>
          <cell r="E3469">
            <v>24.600999999999999</v>
          </cell>
        </row>
        <row r="3470">
          <cell r="A3470">
            <v>43640.826782407406</v>
          </cell>
          <cell r="B3470">
            <v>35.271293</v>
          </cell>
          <cell r="C3470">
            <v>139.17036300000001</v>
          </cell>
          <cell r="E3470">
            <v>24.873000000000001</v>
          </cell>
        </row>
        <row r="3471">
          <cell r="A3471">
            <v>43640.826793981483</v>
          </cell>
          <cell r="B3471">
            <v>35.271478000000002</v>
          </cell>
          <cell r="C3471">
            <v>139.17055199999999</v>
          </cell>
          <cell r="E3471">
            <v>24.847999999999999</v>
          </cell>
        </row>
        <row r="3472">
          <cell r="A3472">
            <v>43640.826793981483</v>
          </cell>
          <cell r="B3472">
            <v>35.271478000000002</v>
          </cell>
          <cell r="C3472">
            <v>139.17055199999999</v>
          </cell>
          <cell r="E3472">
            <v>24.847999999999999</v>
          </cell>
        </row>
        <row r="3473">
          <cell r="A3473">
            <v>43640.826817129629</v>
          </cell>
          <cell r="B3473">
            <v>35.271808</v>
          </cell>
          <cell r="C3473">
            <v>139.17092</v>
          </cell>
          <cell r="E3473">
            <v>25.12</v>
          </cell>
        </row>
        <row r="3474">
          <cell r="A3474">
            <v>43640.826828703706</v>
          </cell>
          <cell r="B3474">
            <v>35.271987000000003</v>
          </cell>
          <cell r="C3474">
            <v>139.17109300000001</v>
          </cell>
          <cell r="E3474">
            <v>25.135999999999999</v>
          </cell>
        </row>
        <row r="3475">
          <cell r="A3475">
            <v>43640.826840277776</v>
          </cell>
          <cell r="B3475">
            <v>35.272153000000003</v>
          </cell>
          <cell r="C3475">
            <v>139.17126999999999</v>
          </cell>
          <cell r="E3475">
            <v>24.565000000000001</v>
          </cell>
        </row>
        <row r="3476">
          <cell r="A3476">
            <v>43640.826851851853</v>
          </cell>
          <cell r="B3476">
            <v>35.272320000000001</v>
          </cell>
          <cell r="C3476">
            <v>139.17144999999999</v>
          </cell>
          <cell r="E3476">
            <v>24.74</v>
          </cell>
        </row>
        <row r="3477">
          <cell r="A3477">
            <v>43640.826851851853</v>
          </cell>
          <cell r="B3477">
            <v>35.272320000000001</v>
          </cell>
          <cell r="C3477">
            <v>139.17144999999999</v>
          </cell>
          <cell r="E3477">
            <v>24.74</v>
          </cell>
        </row>
        <row r="3478">
          <cell r="A3478">
            <v>43640.826874999999</v>
          </cell>
          <cell r="B3478">
            <v>35.272657000000002</v>
          </cell>
          <cell r="C3478">
            <v>139.171817</v>
          </cell>
          <cell r="E3478">
            <v>24.800999999999998</v>
          </cell>
        </row>
        <row r="3479">
          <cell r="A3479">
            <v>43640.826886574076</v>
          </cell>
          <cell r="B3479">
            <v>35.272832000000001</v>
          </cell>
          <cell r="C3479">
            <v>139.17198999999999</v>
          </cell>
          <cell r="E3479">
            <v>24.956</v>
          </cell>
        </row>
        <row r="3480">
          <cell r="A3480">
            <v>43640.826898148145</v>
          </cell>
          <cell r="B3480">
            <v>35.272996999999997</v>
          </cell>
          <cell r="C3480">
            <v>139.17217199999999</v>
          </cell>
          <cell r="E3480">
            <v>24.981000000000002</v>
          </cell>
        </row>
        <row r="3481">
          <cell r="A3481">
            <v>43640.826909722222</v>
          </cell>
          <cell r="B3481">
            <v>35.273162999999997</v>
          </cell>
          <cell r="C3481">
            <v>139.17237</v>
          </cell>
          <cell r="E3481">
            <v>25.016999999999999</v>
          </cell>
        </row>
        <row r="3482">
          <cell r="A3482">
            <v>43640.826909722222</v>
          </cell>
          <cell r="B3482">
            <v>35.273162999999997</v>
          </cell>
          <cell r="C3482">
            <v>139.17237</v>
          </cell>
          <cell r="E3482">
            <v>25.016999999999999</v>
          </cell>
        </row>
        <row r="3483">
          <cell r="A3483">
            <v>43640.826932870368</v>
          </cell>
          <cell r="B3483">
            <v>35.273491999999997</v>
          </cell>
          <cell r="C3483">
            <v>139.17277300000001</v>
          </cell>
          <cell r="E3483">
            <v>25.11</v>
          </cell>
        </row>
        <row r="3484">
          <cell r="A3484">
            <v>43640.826944444445</v>
          </cell>
          <cell r="B3484">
            <v>35.273631999999999</v>
          </cell>
          <cell r="C3484">
            <v>139.17298</v>
          </cell>
          <cell r="E3484">
            <v>25.202999999999999</v>
          </cell>
        </row>
        <row r="3485">
          <cell r="A3485">
            <v>43640.826956018522</v>
          </cell>
          <cell r="B3485">
            <v>35.273792</v>
          </cell>
          <cell r="C3485">
            <v>139.17318499999999</v>
          </cell>
          <cell r="E3485">
            <v>25.335999999999999</v>
          </cell>
        </row>
        <row r="3486">
          <cell r="A3486">
            <v>43640.826967592591</v>
          </cell>
          <cell r="B3486">
            <v>35.273947999999997</v>
          </cell>
          <cell r="C3486">
            <v>139.17339699999999</v>
          </cell>
          <cell r="E3486">
            <v>25.326000000000001</v>
          </cell>
        </row>
        <row r="3487">
          <cell r="A3487">
            <v>43640.826967592591</v>
          </cell>
          <cell r="B3487">
            <v>35.273947999999997</v>
          </cell>
          <cell r="C3487">
            <v>139.17339699999999</v>
          </cell>
          <cell r="E3487">
            <v>25.326000000000001</v>
          </cell>
        </row>
        <row r="3488">
          <cell r="A3488">
            <v>43640.826990740738</v>
          </cell>
          <cell r="B3488">
            <v>35.27422</v>
          </cell>
          <cell r="C3488">
            <v>139.17384300000001</v>
          </cell>
          <cell r="E3488">
            <v>25.027999999999999</v>
          </cell>
        </row>
        <row r="3489">
          <cell r="A3489">
            <v>43640.827002314814</v>
          </cell>
          <cell r="B3489">
            <v>35.274348000000003</v>
          </cell>
          <cell r="C3489">
            <v>139.174072</v>
          </cell>
          <cell r="E3489">
            <v>25.042999999999999</v>
          </cell>
        </row>
        <row r="3490">
          <cell r="A3490">
            <v>43640.827013888891</v>
          </cell>
          <cell r="B3490">
            <v>35.274481999999999</v>
          </cell>
          <cell r="C3490">
            <v>139.17430300000001</v>
          </cell>
          <cell r="E3490">
            <v>25.465</v>
          </cell>
        </row>
        <row r="3491">
          <cell r="A3491">
            <v>43640.827025462961</v>
          </cell>
          <cell r="B3491">
            <v>35.274590000000003</v>
          </cell>
          <cell r="C3491">
            <v>139.17456200000001</v>
          </cell>
          <cell r="E3491">
            <v>25.192</v>
          </cell>
        </row>
        <row r="3492">
          <cell r="A3492">
            <v>43640.827025462961</v>
          </cell>
          <cell r="B3492">
            <v>35.274590000000003</v>
          </cell>
          <cell r="C3492">
            <v>139.17456200000001</v>
          </cell>
          <cell r="E3492">
            <v>25.192</v>
          </cell>
        </row>
        <row r="3493">
          <cell r="A3493">
            <v>43640.827048611114</v>
          </cell>
          <cell r="B3493">
            <v>35.274787000000003</v>
          </cell>
          <cell r="C3493">
            <v>139.17505199999999</v>
          </cell>
          <cell r="E3493">
            <v>25.001999999999999</v>
          </cell>
        </row>
        <row r="3494">
          <cell r="A3494">
            <v>43640.827060185184</v>
          </cell>
          <cell r="B3494">
            <v>35.274872999999999</v>
          </cell>
          <cell r="C3494">
            <v>139.17528799999999</v>
          </cell>
          <cell r="E3494">
            <v>25.016999999999999</v>
          </cell>
        </row>
        <row r="3495">
          <cell r="A3495">
            <v>43640.82707175926</v>
          </cell>
          <cell r="B3495">
            <v>35.274952999999996</v>
          </cell>
          <cell r="C3495">
            <v>139.17554699999999</v>
          </cell>
          <cell r="E3495">
            <v>24.544</v>
          </cell>
        </row>
        <row r="3496">
          <cell r="A3496">
            <v>43640.82708333333</v>
          </cell>
          <cell r="B3496">
            <v>35.275038000000002</v>
          </cell>
          <cell r="C3496">
            <v>139.17582300000001</v>
          </cell>
          <cell r="E3496">
            <v>24.297000000000001</v>
          </cell>
        </row>
        <row r="3497">
          <cell r="A3497">
            <v>43640.82708333333</v>
          </cell>
          <cell r="B3497">
            <v>35.275038000000002</v>
          </cell>
          <cell r="C3497">
            <v>139.17582300000001</v>
          </cell>
          <cell r="E3497">
            <v>24.297000000000001</v>
          </cell>
        </row>
        <row r="3498">
          <cell r="A3498">
            <v>43640.827106481483</v>
          </cell>
          <cell r="B3498">
            <v>35.275179999999999</v>
          </cell>
          <cell r="C3498">
            <v>139.1763</v>
          </cell>
          <cell r="E3498">
            <v>21.71</v>
          </cell>
        </row>
        <row r="3499">
          <cell r="A3499">
            <v>43640.827118055553</v>
          </cell>
          <cell r="B3499">
            <v>35.275241999999999</v>
          </cell>
          <cell r="C3499">
            <v>139.17649499999999</v>
          </cell>
          <cell r="E3499">
            <v>20.948</v>
          </cell>
        </row>
        <row r="3500">
          <cell r="A3500">
            <v>43640.82712962963</v>
          </cell>
          <cell r="B3500">
            <v>35.275272999999999</v>
          </cell>
          <cell r="C3500">
            <v>139.176717</v>
          </cell>
          <cell r="E3500">
            <v>19.878</v>
          </cell>
        </row>
        <row r="3501">
          <cell r="A3501">
            <v>43640.827141203707</v>
          </cell>
          <cell r="B3501">
            <v>35.275303000000001</v>
          </cell>
          <cell r="C3501">
            <v>139.17692</v>
          </cell>
          <cell r="E3501">
            <v>18.797999999999998</v>
          </cell>
        </row>
        <row r="3502">
          <cell r="A3502">
            <v>43640.827141203707</v>
          </cell>
          <cell r="B3502">
            <v>35.275303000000001</v>
          </cell>
          <cell r="C3502">
            <v>139.17692</v>
          </cell>
          <cell r="E3502">
            <v>18.797999999999998</v>
          </cell>
        </row>
        <row r="3503">
          <cell r="A3503">
            <v>43640.827164351853</v>
          </cell>
          <cell r="B3503">
            <v>35.275350000000003</v>
          </cell>
          <cell r="C3503">
            <v>139.177325</v>
          </cell>
          <cell r="E3503">
            <v>16.997</v>
          </cell>
        </row>
        <row r="3504">
          <cell r="A3504">
            <v>43640.827175925922</v>
          </cell>
          <cell r="B3504">
            <v>35.275376999999999</v>
          </cell>
          <cell r="C3504">
            <v>139.17750699999999</v>
          </cell>
          <cell r="E3504">
            <v>16.061</v>
          </cell>
        </row>
        <row r="3505">
          <cell r="A3505">
            <v>43640.827187499999</v>
          </cell>
          <cell r="B3505">
            <v>35.275398000000003</v>
          </cell>
          <cell r="C3505">
            <v>139.17767799999999</v>
          </cell>
          <cell r="E3505">
            <v>15.257999999999999</v>
          </cell>
        </row>
        <row r="3506">
          <cell r="A3506">
            <v>43640.827199074076</v>
          </cell>
          <cell r="B3506">
            <v>35.275432000000002</v>
          </cell>
          <cell r="C3506">
            <v>139.177862</v>
          </cell>
          <cell r="E3506">
            <v>14.141999999999999</v>
          </cell>
        </row>
        <row r="3507">
          <cell r="A3507">
            <v>43640.827199074076</v>
          </cell>
          <cell r="B3507">
            <v>35.275432000000002</v>
          </cell>
          <cell r="C3507">
            <v>139.177862</v>
          </cell>
          <cell r="E3507">
            <v>14.141999999999999</v>
          </cell>
        </row>
        <row r="3508">
          <cell r="A3508">
            <v>43640.827222222222</v>
          </cell>
          <cell r="B3508">
            <v>35.275478</v>
          </cell>
          <cell r="C3508">
            <v>139.17814200000001</v>
          </cell>
          <cell r="E3508">
            <v>12.182</v>
          </cell>
        </row>
        <row r="3509">
          <cell r="A3509">
            <v>43640.827233796299</v>
          </cell>
          <cell r="B3509">
            <v>35.275505000000003</v>
          </cell>
          <cell r="C3509">
            <v>139.17827</v>
          </cell>
          <cell r="E3509">
            <v>11.718999999999999</v>
          </cell>
        </row>
        <row r="3510">
          <cell r="A3510">
            <v>43640.827245370368</v>
          </cell>
          <cell r="B3510">
            <v>35.275525000000002</v>
          </cell>
          <cell r="C3510">
            <v>139.17839499999999</v>
          </cell>
          <cell r="E3510">
            <v>10.911</v>
          </cell>
        </row>
        <row r="3511">
          <cell r="A3511">
            <v>43640.827256944445</v>
          </cell>
          <cell r="B3511">
            <v>35.275556999999999</v>
          </cell>
          <cell r="C3511">
            <v>139.17849799999999</v>
          </cell>
          <cell r="E3511">
            <v>10.279</v>
          </cell>
        </row>
        <row r="3512">
          <cell r="A3512">
            <v>43640.827256944445</v>
          </cell>
          <cell r="B3512">
            <v>35.275556999999999</v>
          </cell>
          <cell r="C3512">
            <v>139.17849799999999</v>
          </cell>
          <cell r="E3512">
            <v>10.279</v>
          </cell>
        </row>
        <row r="3513">
          <cell r="A3513">
            <v>43640.827280092592</v>
          </cell>
          <cell r="B3513">
            <v>35.275579999999998</v>
          </cell>
          <cell r="C3513">
            <v>139.17870500000001</v>
          </cell>
          <cell r="E3513">
            <v>9.2750000000000004</v>
          </cell>
        </row>
        <row r="3514">
          <cell r="A3514">
            <v>43640.827291666668</v>
          </cell>
          <cell r="B3514">
            <v>35.275596999999998</v>
          </cell>
          <cell r="C3514">
            <v>139.1788</v>
          </cell>
          <cell r="E3514">
            <v>9.1010000000000009</v>
          </cell>
        </row>
        <row r="3515">
          <cell r="A3515">
            <v>43640.827303240738</v>
          </cell>
          <cell r="B3515">
            <v>35.27561</v>
          </cell>
          <cell r="C3515">
            <v>139.17889199999999</v>
          </cell>
          <cell r="E3515">
            <v>8.2769999999999992</v>
          </cell>
        </row>
        <row r="3516">
          <cell r="A3516">
            <v>43640.827314814815</v>
          </cell>
          <cell r="B3516">
            <v>35.275621999999998</v>
          </cell>
          <cell r="C3516">
            <v>139.17897500000001</v>
          </cell>
          <cell r="E3516">
            <v>7.9640000000000004</v>
          </cell>
        </row>
        <row r="3517">
          <cell r="A3517">
            <v>43640.827314814815</v>
          </cell>
          <cell r="B3517">
            <v>35.275621999999998</v>
          </cell>
          <cell r="C3517">
            <v>139.17897500000001</v>
          </cell>
          <cell r="E3517">
            <v>7.9640000000000004</v>
          </cell>
        </row>
        <row r="3518">
          <cell r="A3518">
            <v>43640.827337962961</v>
          </cell>
          <cell r="B3518">
            <v>35.275652000000001</v>
          </cell>
          <cell r="C3518">
            <v>139.17913200000001</v>
          </cell>
          <cell r="E3518">
            <v>6.9660000000000002</v>
          </cell>
        </row>
        <row r="3519">
          <cell r="A3519">
            <v>43640.827349537038</v>
          </cell>
          <cell r="B3519">
            <v>35.275669999999998</v>
          </cell>
          <cell r="C3519">
            <v>139.179205</v>
          </cell>
          <cell r="E3519">
            <v>6.8109999999999999</v>
          </cell>
        </row>
        <row r="3520">
          <cell r="A3520">
            <v>43640.827361111114</v>
          </cell>
          <cell r="B3520">
            <v>35.275686999999998</v>
          </cell>
          <cell r="C3520">
            <v>139.17927299999999</v>
          </cell>
          <cell r="E3520">
            <v>6.3070000000000004</v>
          </cell>
        </row>
        <row r="3521">
          <cell r="A3521">
            <v>43640.827372685184</v>
          </cell>
          <cell r="B3521">
            <v>35.275713000000003</v>
          </cell>
          <cell r="C3521">
            <v>139.17933500000001</v>
          </cell>
          <cell r="E3521">
            <v>6.0910000000000002</v>
          </cell>
        </row>
        <row r="3522">
          <cell r="A3522">
            <v>43640.827372685184</v>
          </cell>
          <cell r="B3522">
            <v>35.275713000000003</v>
          </cell>
          <cell r="C3522">
            <v>139.17933500000001</v>
          </cell>
          <cell r="E3522">
            <v>6.0910000000000002</v>
          </cell>
        </row>
        <row r="3523">
          <cell r="A3523">
            <v>43640.82739583333</v>
          </cell>
          <cell r="B3523">
            <v>35.275742000000001</v>
          </cell>
          <cell r="C3523">
            <v>139.17945</v>
          </cell>
          <cell r="E3523">
            <v>5.0519999999999996</v>
          </cell>
        </row>
        <row r="3524">
          <cell r="A3524">
            <v>43640.827407407407</v>
          </cell>
          <cell r="B3524">
            <v>35.275753000000002</v>
          </cell>
          <cell r="C3524">
            <v>139.179497</v>
          </cell>
          <cell r="E3524">
            <v>4.3470000000000004</v>
          </cell>
        </row>
        <row r="3525">
          <cell r="A3525">
            <v>43640.827418981484</v>
          </cell>
          <cell r="B3525">
            <v>35.275765</v>
          </cell>
          <cell r="C3525">
            <v>139.17953499999999</v>
          </cell>
          <cell r="E3525">
            <v>3.8119999999999998</v>
          </cell>
        </row>
        <row r="3526">
          <cell r="A3526">
            <v>43640.827430555553</v>
          </cell>
          <cell r="B3526">
            <v>35.275775000000003</v>
          </cell>
          <cell r="C3526">
            <v>139.17957000000001</v>
          </cell>
          <cell r="E3526">
            <v>3.3490000000000002</v>
          </cell>
        </row>
        <row r="3527">
          <cell r="A3527">
            <v>43640.827430555553</v>
          </cell>
          <cell r="B3527">
            <v>35.275775000000003</v>
          </cell>
          <cell r="C3527">
            <v>139.17957000000001</v>
          </cell>
          <cell r="E3527">
            <v>3.3490000000000002</v>
          </cell>
        </row>
        <row r="3528">
          <cell r="A3528">
            <v>43640.827453703707</v>
          </cell>
          <cell r="B3528">
            <v>35.275787000000001</v>
          </cell>
          <cell r="C3528">
            <v>139.17962800000001</v>
          </cell>
          <cell r="E3528">
            <v>2.6440000000000001</v>
          </cell>
        </row>
        <row r="3529">
          <cell r="A3529">
            <v>43640.827465277776</v>
          </cell>
          <cell r="B3529">
            <v>35.275784999999999</v>
          </cell>
          <cell r="C3529">
            <v>139.17965000000001</v>
          </cell>
          <cell r="E3529">
            <v>2.2530000000000001</v>
          </cell>
        </row>
        <row r="3530">
          <cell r="A3530">
            <v>43640.827476851853</v>
          </cell>
          <cell r="B3530">
            <v>35.275787999999999</v>
          </cell>
          <cell r="C3530">
            <v>139.17966799999999</v>
          </cell>
          <cell r="E3530">
            <v>1.7849999999999999</v>
          </cell>
        </row>
        <row r="3531">
          <cell r="A3531">
            <v>43640.827488425923</v>
          </cell>
          <cell r="B3531">
            <v>35.275792000000003</v>
          </cell>
          <cell r="C3531">
            <v>139.17968200000001</v>
          </cell>
          <cell r="E3531">
            <v>1.1879999999999999</v>
          </cell>
        </row>
        <row r="3532">
          <cell r="A3532">
            <v>43640.827488425923</v>
          </cell>
          <cell r="B3532">
            <v>35.275792000000003</v>
          </cell>
          <cell r="C3532">
            <v>139.17968200000001</v>
          </cell>
          <cell r="E3532">
            <v>1.1879999999999999</v>
          </cell>
        </row>
        <row r="3533">
          <cell r="A3533">
            <v>43640.827511574076</v>
          </cell>
          <cell r="B3533">
            <v>35.275793</v>
          </cell>
          <cell r="C3533">
            <v>139.17969299999999</v>
          </cell>
          <cell r="E3533">
            <v>5.7000000000000002E-2</v>
          </cell>
        </row>
        <row r="3534">
          <cell r="A3534">
            <v>43640.827523148146</v>
          </cell>
          <cell r="B3534">
            <v>35.275792000000003</v>
          </cell>
          <cell r="C3534">
            <v>139.179697</v>
          </cell>
          <cell r="E3534">
            <v>4.1000000000000002E-2</v>
          </cell>
        </row>
        <row r="3535">
          <cell r="A3535">
            <v>43640.827534722222</v>
          </cell>
          <cell r="B3535">
            <v>35.275792000000003</v>
          </cell>
          <cell r="C3535">
            <v>139.179698</v>
          </cell>
          <cell r="E3535">
            <v>3.1E-2</v>
          </cell>
        </row>
        <row r="3536">
          <cell r="A3536">
            <v>43640.827546296299</v>
          </cell>
          <cell r="B3536">
            <v>35.275792000000003</v>
          </cell>
          <cell r="C3536">
            <v>139.17970199999999</v>
          </cell>
          <cell r="E3536">
            <v>2.1000000000000001E-2</v>
          </cell>
        </row>
        <row r="3537">
          <cell r="A3537">
            <v>43640.827546296299</v>
          </cell>
          <cell r="B3537">
            <v>35.275792000000003</v>
          </cell>
          <cell r="C3537">
            <v>139.17970199999999</v>
          </cell>
          <cell r="E3537">
            <v>2.1000000000000001E-2</v>
          </cell>
        </row>
        <row r="3538">
          <cell r="A3538">
            <v>43640.827569444446</v>
          </cell>
          <cell r="B3538">
            <v>35.275793</v>
          </cell>
          <cell r="C3538">
            <v>139.17970500000001</v>
          </cell>
          <cell r="E3538">
            <v>5.0000000000000001E-3</v>
          </cell>
        </row>
        <row r="3539">
          <cell r="A3539">
            <v>43640.827581018515</v>
          </cell>
          <cell r="B3539">
            <v>35.275793</v>
          </cell>
          <cell r="C3539">
            <v>139.17970500000001</v>
          </cell>
          <cell r="E3539">
            <v>5.0000000000000001E-3</v>
          </cell>
        </row>
        <row r="3540">
          <cell r="A3540">
            <v>43640.827592592592</v>
          </cell>
          <cell r="B3540">
            <v>35.275795000000002</v>
          </cell>
          <cell r="C3540">
            <v>139.17970700000001</v>
          </cell>
          <cell r="E3540">
            <v>5.0000000000000001E-3</v>
          </cell>
        </row>
        <row r="3541">
          <cell r="A3541">
            <v>43640.827604166669</v>
          </cell>
          <cell r="B3541">
            <v>35.275795000000002</v>
          </cell>
          <cell r="C3541">
            <v>139.17970500000001</v>
          </cell>
          <cell r="E3541">
            <v>1.4999999999999999E-2</v>
          </cell>
        </row>
        <row r="3542">
          <cell r="A3542">
            <v>43640.827604166669</v>
          </cell>
          <cell r="B3542">
            <v>35.275795000000002</v>
          </cell>
          <cell r="C3542">
            <v>139.17970500000001</v>
          </cell>
          <cell r="E3542">
            <v>1.4999999999999999E-2</v>
          </cell>
        </row>
        <row r="3543">
          <cell r="A3543">
            <v>43640.827627314815</v>
          </cell>
          <cell r="B3543">
            <v>35.275796999999997</v>
          </cell>
          <cell r="C3543">
            <v>139.17970700000001</v>
          </cell>
          <cell r="E3543">
            <v>2.1000000000000001E-2</v>
          </cell>
        </row>
        <row r="3544">
          <cell r="A3544">
            <v>43640.827638888892</v>
          </cell>
          <cell r="B3544">
            <v>35.275796999999997</v>
          </cell>
          <cell r="C3544">
            <v>139.17970700000001</v>
          </cell>
          <cell r="E3544">
            <v>0.01</v>
          </cell>
        </row>
        <row r="3545">
          <cell r="A3545">
            <v>43640.827650462961</v>
          </cell>
          <cell r="B3545">
            <v>35.275798000000002</v>
          </cell>
          <cell r="C3545">
            <v>139.17970700000001</v>
          </cell>
          <cell r="E3545">
            <v>1.4999999999999999E-2</v>
          </cell>
        </row>
        <row r="3546">
          <cell r="A3546">
            <v>43640.827662037038</v>
          </cell>
          <cell r="B3546">
            <v>35.275798000000002</v>
          </cell>
          <cell r="C3546">
            <v>139.17970700000001</v>
          </cell>
          <cell r="E3546">
            <v>5.0000000000000001E-3</v>
          </cell>
        </row>
        <row r="3547">
          <cell r="A3547">
            <v>43640.827662037038</v>
          </cell>
          <cell r="B3547">
            <v>35.275798000000002</v>
          </cell>
          <cell r="C3547">
            <v>139.17970700000001</v>
          </cell>
          <cell r="E3547">
            <v>5.0000000000000001E-3</v>
          </cell>
        </row>
        <row r="3548">
          <cell r="A3548">
            <v>43640.827685185184</v>
          </cell>
          <cell r="B3548">
            <v>35.275798000000002</v>
          </cell>
          <cell r="C3548">
            <v>139.17970700000001</v>
          </cell>
          <cell r="E3548">
            <v>2.1000000000000001E-2</v>
          </cell>
        </row>
        <row r="3549">
          <cell r="A3549">
            <v>43640.827696759261</v>
          </cell>
          <cell r="B3549">
            <v>35.275799999999997</v>
          </cell>
          <cell r="C3549">
            <v>139.17970700000001</v>
          </cell>
          <cell r="E3549">
            <v>5.0000000000000001E-3</v>
          </cell>
        </row>
        <row r="3550">
          <cell r="A3550">
            <v>43640.827708333331</v>
          </cell>
          <cell r="B3550">
            <v>35.275799999999997</v>
          </cell>
          <cell r="C3550">
            <v>139.17970700000001</v>
          </cell>
          <cell r="E3550">
            <v>2.5999999999999999E-2</v>
          </cell>
        </row>
        <row r="3551">
          <cell r="A3551">
            <v>43640.827719907407</v>
          </cell>
          <cell r="B3551">
            <v>35.275798000000002</v>
          </cell>
          <cell r="C3551">
            <v>139.17970700000001</v>
          </cell>
          <cell r="E3551">
            <v>1.4999999999999999E-2</v>
          </cell>
        </row>
        <row r="3552">
          <cell r="A3552">
            <v>43640.827719907407</v>
          </cell>
          <cell r="B3552">
            <v>35.275798000000002</v>
          </cell>
          <cell r="C3552">
            <v>139.17970700000001</v>
          </cell>
          <cell r="E3552">
            <v>1.4999999999999999E-2</v>
          </cell>
        </row>
        <row r="3553">
          <cell r="A3553">
            <v>43640.827743055554</v>
          </cell>
          <cell r="B3553">
            <v>35.275798000000002</v>
          </cell>
          <cell r="C3553">
            <v>139.17970700000001</v>
          </cell>
          <cell r="E3553">
            <v>2.1000000000000001E-2</v>
          </cell>
        </row>
        <row r="3554">
          <cell r="A3554">
            <v>43640.82775462963</v>
          </cell>
          <cell r="B3554">
            <v>35.275796999999997</v>
          </cell>
          <cell r="C3554">
            <v>139.17970700000001</v>
          </cell>
          <cell r="E3554">
            <v>0.01</v>
          </cell>
        </row>
        <row r="3555">
          <cell r="A3555">
            <v>43640.827766203707</v>
          </cell>
          <cell r="B3555">
            <v>35.275796999999997</v>
          </cell>
          <cell r="C3555">
            <v>139.17970700000001</v>
          </cell>
          <cell r="E3555">
            <v>5.0000000000000001E-3</v>
          </cell>
        </row>
        <row r="3556">
          <cell r="A3556">
            <v>43640.827777777777</v>
          </cell>
          <cell r="B3556">
            <v>35.275796999999997</v>
          </cell>
          <cell r="C3556">
            <v>139.17970800000001</v>
          </cell>
          <cell r="E3556">
            <v>7.6999999999999999E-2</v>
          </cell>
        </row>
        <row r="3557">
          <cell r="A3557">
            <v>43640.827777777777</v>
          </cell>
          <cell r="B3557">
            <v>35.275796999999997</v>
          </cell>
          <cell r="C3557">
            <v>139.17970800000001</v>
          </cell>
          <cell r="E3557">
            <v>7.6999999999999999E-2</v>
          </cell>
        </row>
        <row r="3558">
          <cell r="A3558">
            <v>43640.827800925923</v>
          </cell>
          <cell r="B3558">
            <v>35.275798000000002</v>
          </cell>
          <cell r="C3558">
            <v>139.17970800000001</v>
          </cell>
          <cell r="E3558">
            <v>9.8000000000000004E-2</v>
          </cell>
        </row>
        <row r="3559">
          <cell r="A3559">
            <v>43640.8278125</v>
          </cell>
          <cell r="B3559">
            <v>35.275798000000002</v>
          </cell>
          <cell r="C3559">
            <v>139.17970700000001</v>
          </cell>
          <cell r="E3559">
            <v>9.8000000000000004E-2</v>
          </cell>
        </row>
        <row r="3560">
          <cell r="A3560">
            <v>43640.827824074076</v>
          </cell>
          <cell r="B3560">
            <v>35.275798000000002</v>
          </cell>
          <cell r="C3560">
            <v>139.17970700000001</v>
          </cell>
          <cell r="E3560">
            <v>0.18</v>
          </cell>
        </row>
        <row r="3561">
          <cell r="A3561">
            <v>43640.827835648146</v>
          </cell>
          <cell r="B3561">
            <v>35.275799999999997</v>
          </cell>
          <cell r="C3561">
            <v>139.17970700000001</v>
          </cell>
          <cell r="E3561">
            <v>0.154</v>
          </cell>
        </row>
        <row r="3562">
          <cell r="A3562">
            <v>43640.827835648146</v>
          </cell>
          <cell r="B3562">
            <v>35.275799999999997</v>
          </cell>
          <cell r="C3562">
            <v>139.17970700000001</v>
          </cell>
          <cell r="E3562">
            <v>0.154</v>
          </cell>
        </row>
        <row r="3563">
          <cell r="A3563">
            <v>43640.8278587963</v>
          </cell>
          <cell r="B3563">
            <v>35.275799999999997</v>
          </cell>
          <cell r="C3563">
            <v>139.17970500000001</v>
          </cell>
          <cell r="E3563">
            <v>0.01</v>
          </cell>
        </row>
        <row r="3564">
          <cell r="A3564">
            <v>43640.827870370369</v>
          </cell>
          <cell r="B3564">
            <v>35.275799999999997</v>
          </cell>
          <cell r="C3564">
            <v>139.17970500000001</v>
          </cell>
          <cell r="E3564">
            <v>8.6999999999999994E-2</v>
          </cell>
        </row>
        <row r="3565">
          <cell r="A3565">
            <v>43640.827881944446</v>
          </cell>
          <cell r="B3565">
            <v>35.275799999999997</v>
          </cell>
          <cell r="C3565">
            <v>139.17970700000001</v>
          </cell>
          <cell r="E3565">
            <v>0.34</v>
          </cell>
        </row>
        <row r="3566">
          <cell r="A3566">
            <v>43640.827893518515</v>
          </cell>
          <cell r="B3566">
            <v>35.275799999999997</v>
          </cell>
          <cell r="C3566">
            <v>139.17970700000001</v>
          </cell>
          <cell r="E3566">
            <v>0.185</v>
          </cell>
        </row>
        <row r="3567">
          <cell r="A3567">
            <v>43640.827893518515</v>
          </cell>
          <cell r="B3567">
            <v>35.275799999999997</v>
          </cell>
          <cell r="C3567">
            <v>139.17970700000001</v>
          </cell>
          <cell r="E3567">
            <v>0.185</v>
          </cell>
        </row>
        <row r="3568">
          <cell r="A3568">
            <v>43640.827916666669</v>
          </cell>
          <cell r="B3568">
            <v>35.275801999999999</v>
          </cell>
          <cell r="C3568">
            <v>139.17970800000001</v>
          </cell>
          <cell r="E3568">
            <v>0.19500000000000001</v>
          </cell>
        </row>
        <row r="3569">
          <cell r="A3569">
            <v>43640.827928240738</v>
          </cell>
          <cell r="B3569">
            <v>35.275801999999999</v>
          </cell>
          <cell r="C3569">
            <v>139.17970800000001</v>
          </cell>
          <cell r="E3569">
            <v>0.14399999999999999</v>
          </cell>
        </row>
        <row r="3570">
          <cell r="A3570">
            <v>43640.827939814815</v>
          </cell>
          <cell r="B3570">
            <v>35.275801999999999</v>
          </cell>
          <cell r="C3570">
            <v>139.17970800000001</v>
          </cell>
          <cell r="E3570">
            <v>4.5999999999999999E-2</v>
          </cell>
        </row>
        <row r="3571">
          <cell r="A3571">
            <v>43640.827951388892</v>
          </cell>
          <cell r="B3571">
            <v>35.275803000000003</v>
          </cell>
          <cell r="C3571">
            <v>139.17971</v>
          </cell>
          <cell r="E3571">
            <v>2.1000000000000001E-2</v>
          </cell>
        </row>
        <row r="3572">
          <cell r="A3572">
            <v>43640.827951388892</v>
          </cell>
          <cell r="B3572">
            <v>35.275803000000003</v>
          </cell>
          <cell r="C3572">
            <v>139.17971</v>
          </cell>
          <cell r="E3572">
            <v>2.1000000000000001E-2</v>
          </cell>
        </row>
        <row r="3573">
          <cell r="A3573">
            <v>43640.827974537038</v>
          </cell>
          <cell r="B3573">
            <v>35.275801999999999</v>
          </cell>
          <cell r="C3573">
            <v>139.17971</v>
          </cell>
          <cell r="E3573">
            <v>0.14399999999999999</v>
          </cell>
        </row>
        <row r="3574">
          <cell r="A3574">
            <v>43640.827986111108</v>
          </cell>
          <cell r="B3574">
            <v>35.275801999999999</v>
          </cell>
          <cell r="C3574">
            <v>139.17971</v>
          </cell>
          <cell r="E3574">
            <v>0.29799999999999999</v>
          </cell>
        </row>
        <row r="3575">
          <cell r="A3575">
            <v>43640.827997685185</v>
          </cell>
          <cell r="B3575">
            <v>35.275801999999999</v>
          </cell>
          <cell r="C3575">
            <v>139.17971499999999</v>
          </cell>
          <cell r="E3575">
            <v>0.37</v>
          </cell>
        </row>
        <row r="3576">
          <cell r="A3576">
            <v>43640.828009259261</v>
          </cell>
          <cell r="B3576">
            <v>35.275801999999999</v>
          </cell>
          <cell r="C3576">
            <v>139.17972499999999</v>
          </cell>
          <cell r="E3576">
            <v>0.73599999999999999</v>
          </cell>
        </row>
        <row r="3577">
          <cell r="A3577">
            <v>43640.828009259261</v>
          </cell>
          <cell r="B3577">
            <v>35.275801999999999</v>
          </cell>
          <cell r="C3577">
            <v>139.17972499999999</v>
          </cell>
          <cell r="E3577">
            <v>0.73599999999999999</v>
          </cell>
        </row>
        <row r="3578">
          <cell r="A3578">
            <v>43640.828032407408</v>
          </cell>
          <cell r="B3578">
            <v>35.27581</v>
          </cell>
          <cell r="C3578">
            <v>139.179767</v>
          </cell>
          <cell r="E3578">
            <v>2.2999999999999998</v>
          </cell>
        </row>
        <row r="3579">
          <cell r="A3579">
            <v>43640.828043981484</v>
          </cell>
          <cell r="B3579">
            <v>35.275812000000002</v>
          </cell>
          <cell r="C3579">
            <v>139.1798</v>
          </cell>
          <cell r="E3579">
            <v>2.9220000000000002</v>
          </cell>
        </row>
        <row r="3580">
          <cell r="A3580">
            <v>43640.828055555554</v>
          </cell>
          <cell r="B3580">
            <v>35.275820000000003</v>
          </cell>
          <cell r="C3580">
            <v>139.17984300000001</v>
          </cell>
          <cell r="E3580">
            <v>3.4670000000000001</v>
          </cell>
        </row>
        <row r="3581">
          <cell r="A3581">
            <v>43640.828067129631</v>
          </cell>
          <cell r="B3581">
            <v>35.275827999999997</v>
          </cell>
          <cell r="C3581">
            <v>139.17988800000001</v>
          </cell>
          <cell r="E3581">
            <v>3.9769999999999999</v>
          </cell>
        </row>
        <row r="3582">
          <cell r="A3582">
            <v>43640.828067129631</v>
          </cell>
          <cell r="B3582">
            <v>35.275827999999997</v>
          </cell>
          <cell r="C3582">
            <v>139.17988800000001</v>
          </cell>
          <cell r="E3582">
            <v>3.9769999999999999</v>
          </cell>
        </row>
        <row r="3583">
          <cell r="A3583">
            <v>43640.828090277777</v>
          </cell>
          <cell r="B3583">
            <v>35.275841999999997</v>
          </cell>
          <cell r="C3583">
            <v>139.179992</v>
          </cell>
          <cell r="E3583">
            <v>4.944</v>
          </cell>
        </row>
        <row r="3584">
          <cell r="A3584">
            <v>43640.828101851854</v>
          </cell>
          <cell r="B3584">
            <v>35.275848000000003</v>
          </cell>
          <cell r="C3584">
            <v>139.180047</v>
          </cell>
          <cell r="E3584">
            <v>4.9640000000000004</v>
          </cell>
        </row>
        <row r="3585">
          <cell r="A3585">
            <v>43640.828113425923</v>
          </cell>
          <cell r="B3585">
            <v>35.275852999999998</v>
          </cell>
          <cell r="C3585">
            <v>139.18010000000001</v>
          </cell>
          <cell r="E3585">
            <v>4.8819999999999997</v>
          </cell>
        </row>
        <row r="3586">
          <cell r="A3586">
            <v>43640.828125</v>
          </cell>
          <cell r="B3586">
            <v>35.275861999999996</v>
          </cell>
          <cell r="C3586">
            <v>139.18015800000001</v>
          </cell>
          <cell r="E3586">
            <v>5.319</v>
          </cell>
        </row>
        <row r="3587">
          <cell r="A3587">
            <v>43640.828125</v>
          </cell>
          <cell r="B3587">
            <v>35.275861999999996</v>
          </cell>
          <cell r="C3587">
            <v>139.18015800000001</v>
          </cell>
          <cell r="E3587">
            <v>5.319</v>
          </cell>
        </row>
        <row r="3588">
          <cell r="A3588">
            <v>43640.828148148146</v>
          </cell>
          <cell r="B3588">
            <v>35.275902000000002</v>
          </cell>
          <cell r="C3588">
            <v>139.180308</v>
          </cell>
          <cell r="E3588">
            <v>6.77</v>
          </cell>
        </row>
        <row r="3589">
          <cell r="A3589">
            <v>43640.828159722223</v>
          </cell>
          <cell r="B3589">
            <v>35.275939999999999</v>
          </cell>
          <cell r="C3589">
            <v>139.18043499999999</v>
          </cell>
          <cell r="E3589">
            <v>8.7870000000000008</v>
          </cell>
        </row>
        <row r="3590">
          <cell r="A3590">
            <v>43640.8281712963</v>
          </cell>
          <cell r="B3590">
            <v>35.275967000000001</v>
          </cell>
          <cell r="C3590">
            <v>139.180555</v>
          </cell>
          <cell r="E3590">
            <v>10.063000000000001</v>
          </cell>
        </row>
        <row r="3591">
          <cell r="A3591">
            <v>43640.828182870369</v>
          </cell>
          <cell r="B3591">
            <v>35.275987000000001</v>
          </cell>
          <cell r="C3591">
            <v>139.180688</v>
          </cell>
          <cell r="E3591">
            <v>11.313000000000001</v>
          </cell>
        </row>
        <row r="3592">
          <cell r="A3592">
            <v>43640.828182870369</v>
          </cell>
          <cell r="B3592">
            <v>35.275987000000001</v>
          </cell>
          <cell r="C3592">
            <v>139.180688</v>
          </cell>
          <cell r="E3592">
            <v>11.313000000000001</v>
          </cell>
        </row>
        <row r="3593">
          <cell r="A3593">
            <v>43640.828206018516</v>
          </cell>
          <cell r="B3593">
            <v>35.276037000000002</v>
          </cell>
          <cell r="C3593">
            <v>139.18098000000001</v>
          </cell>
          <cell r="E3593">
            <v>11.94</v>
          </cell>
        </row>
        <row r="3594">
          <cell r="A3594">
            <v>43640.828217592592</v>
          </cell>
          <cell r="B3594">
            <v>35.276062000000003</v>
          </cell>
          <cell r="C3594">
            <v>139.18113199999999</v>
          </cell>
          <cell r="E3594">
            <v>12.599</v>
          </cell>
        </row>
        <row r="3595">
          <cell r="A3595">
            <v>43640.828229166669</v>
          </cell>
          <cell r="B3595">
            <v>35.276082000000002</v>
          </cell>
          <cell r="C3595">
            <v>139.18127799999999</v>
          </cell>
          <cell r="E3595">
            <v>13</v>
          </cell>
        </row>
        <row r="3596">
          <cell r="A3596">
            <v>43640.828240740739</v>
          </cell>
          <cell r="B3596">
            <v>35.276102000000002</v>
          </cell>
          <cell r="C3596">
            <v>139.181432</v>
          </cell>
          <cell r="E3596">
            <v>13.576000000000001</v>
          </cell>
        </row>
        <row r="3597">
          <cell r="A3597">
            <v>43640.828240740739</v>
          </cell>
          <cell r="B3597">
            <v>35.276102000000002</v>
          </cell>
          <cell r="C3597">
            <v>139.181432</v>
          </cell>
          <cell r="E3597">
            <v>13.576000000000001</v>
          </cell>
        </row>
        <row r="3598">
          <cell r="A3598">
            <v>43640.828263888892</v>
          </cell>
          <cell r="B3598">
            <v>35.276139999999998</v>
          </cell>
          <cell r="C3598">
            <v>139.18174999999999</v>
          </cell>
          <cell r="E3598">
            <v>15.053000000000001</v>
          </cell>
        </row>
        <row r="3599">
          <cell r="A3599">
            <v>43640.828275462962</v>
          </cell>
          <cell r="B3599">
            <v>35.276153000000001</v>
          </cell>
          <cell r="C3599">
            <v>139.18190999999999</v>
          </cell>
          <cell r="E3599">
            <v>15.494999999999999</v>
          </cell>
        </row>
        <row r="3600">
          <cell r="A3600">
            <v>43640.828287037039</v>
          </cell>
          <cell r="B3600">
            <v>35.276172000000003</v>
          </cell>
          <cell r="C3600">
            <v>139.18208999999999</v>
          </cell>
          <cell r="E3600">
            <v>15.835000000000001</v>
          </cell>
        </row>
        <row r="3601">
          <cell r="A3601">
            <v>43640.828298611108</v>
          </cell>
          <cell r="B3601">
            <v>35.276192999999999</v>
          </cell>
          <cell r="C3601">
            <v>139.18226300000001</v>
          </cell>
          <cell r="E3601">
            <v>16.024999999999999</v>
          </cell>
        </row>
        <row r="3602">
          <cell r="A3602">
            <v>43640.828298611108</v>
          </cell>
          <cell r="B3602">
            <v>35.276192999999999</v>
          </cell>
          <cell r="C3602">
            <v>139.18226300000001</v>
          </cell>
          <cell r="E3602">
            <v>16.024999999999999</v>
          </cell>
        </row>
        <row r="3603">
          <cell r="A3603">
            <v>43640.828321759262</v>
          </cell>
          <cell r="B3603">
            <v>35.276249999999997</v>
          </cell>
          <cell r="C3603">
            <v>139.18261999999999</v>
          </cell>
          <cell r="E3603">
            <v>16.951000000000001</v>
          </cell>
        </row>
        <row r="3604">
          <cell r="A3604">
            <v>43640.828333333331</v>
          </cell>
          <cell r="B3604">
            <v>35.276287000000004</v>
          </cell>
          <cell r="C3604">
            <v>139.18280300000001</v>
          </cell>
          <cell r="E3604">
            <v>17.419</v>
          </cell>
        </row>
        <row r="3605">
          <cell r="A3605">
            <v>43640.828344907408</v>
          </cell>
          <cell r="B3605">
            <v>35.276322</v>
          </cell>
          <cell r="C3605">
            <v>139.18298999999999</v>
          </cell>
          <cell r="E3605">
            <v>17.347000000000001</v>
          </cell>
        </row>
        <row r="3606">
          <cell r="A3606">
            <v>43640.828356481485</v>
          </cell>
          <cell r="B3606">
            <v>35.276347999999999</v>
          </cell>
          <cell r="C3606">
            <v>139.18319</v>
          </cell>
          <cell r="E3606">
            <v>18.52</v>
          </cell>
        </row>
        <row r="3607">
          <cell r="A3607">
            <v>43640.828356481485</v>
          </cell>
          <cell r="B3607">
            <v>35.276347999999999</v>
          </cell>
          <cell r="C3607">
            <v>139.18319</v>
          </cell>
          <cell r="E3607">
            <v>18.52</v>
          </cell>
        </row>
        <row r="3608">
          <cell r="A3608">
            <v>43640.828379629631</v>
          </cell>
          <cell r="B3608">
            <v>35.276418</v>
          </cell>
          <cell r="C3608">
            <v>139.183593</v>
          </cell>
          <cell r="E3608">
            <v>18.931999999999999</v>
          </cell>
        </row>
        <row r="3609">
          <cell r="A3609">
            <v>43640.8283912037</v>
          </cell>
          <cell r="B3609">
            <v>35.276437999999999</v>
          </cell>
          <cell r="C3609">
            <v>139.18380500000001</v>
          </cell>
          <cell r="E3609">
            <v>19.460999999999999</v>
          </cell>
        </row>
        <row r="3610">
          <cell r="A3610">
            <v>43640.828402777777</v>
          </cell>
          <cell r="B3610">
            <v>35.276466999999997</v>
          </cell>
          <cell r="C3610">
            <v>139.18402</v>
          </cell>
          <cell r="E3610">
            <v>19.841999999999999</v>
          </cell>
        </row>
        <row r="3611">
          <cell r="A3611">
            <v>43640.828414351854</v>
          </cell>
          <cell r="B3611">
            <v>35.276493000000002</v>
          </cell>
          <cell r="C3611">
            <v>139.184235</v>
          </cell>
          <cell r="E3611">
            <v>20.088999999999999</v>
          </cell>
        </row>
        <row r="3612">
          <cell r="A3612">
            <v>43640.828414351854</v>
          </cell>
          <cell r="B3612">
            <v>35.276493000000002</v>
          </cell>
          <cell r="C3612">
            <v>139.184235</v>
          </cell>
          <cell r="E3612">
            <v>20.088999999999999</v>
          </cell>
        </row>
        <row r="3613">
          <cell r="A3613">
            <v>43640.8284375</v>
          </cell>
          <cell r="B3613">
            <v>35.276581999999998</v>
          </cell>
          <cell r="C3613">
            <v>139.18468799999999</v>
          </cell>
          <cell r="E3613">
            <v>20.798999999999999</v>
          </cell>
        </row>
        <row r="3614">
          <cell r="A3614">
            <v>43640.828449074077</v>
          </cell>
          <cell r="B3614">
            <v>35.276609999999998</v>
          </cell>
          <cell r="C3614">
            <v>139.18490800000001</v>
          </cell>
          <cell r="E3614">
            <v>21.236000000000001</v>
          </cell>
        </row>
        <row r="3615">
          <cell r="A3615">
            <v>43640.828460648147</v>
          </cell>
          <cell r="B3615">
            <v>35.276646999999997</v>
          </cell>
          <cell r="C3615">
            <v>139.185125</v>
          </cell>
          <cell r="E3615">
            <v>21.247</v>
          </cell>
        </row>
        <row r="3616">
          <cell r="A3616">
            <v>43640.828472222223</v>
          </cell>
          <cell r="B3616">
            <v>35.276694999999997</v>
          </cell>
          <cell r="C3616">
            <v>139.18536800000001</v>
          </cell>
          <cell r="E3616">
            <v>22.07</v>
          </cell>
        </row>
        <row r="3617">
          <cell r="A3617">
            <v>43640.828472222223</v>
          </cell>
          <cell r="B3617">
            <v>35.276694999999997</v>
          </cell>
          <cell r="C3617">
            <v>139.18536800000001</v>
          </cell>
          <cell r="E3617">
            <v>22.07</v>
          </cell>
        </row>
        <row r="3618">
          <cell r="A3618">
            <v>43640.82849537037</v>
          </cell>
          <cell r="B3618">
            <v>35.276764999999997</v>
          </cell>
          <cell r="C3618">
            <v>139.185847</v>
          </cell>
          <cell r="E3618">
            <v>22.183</v>
          </cell>
        </row>
        <row r="3619">
          <cell r="A3619">
            <v>43640.828506944446</v>
          </cell>
          <cell r="B3619">
            <v>35.276795</v>
          </cell>
          <cell r="C3619">
            <v>139.186072</v>
          </cell>
          <cell r="E3619">
            <v>22.588999999999999</v>
          </cell>
        </row>
        <row r="3620">
          <cell r="A3620">
            <v>43640.828518518516</v>
          </cell>
          <cell r="B3620">
            <v>35.276842000000002</v>
          </cell>
          <cell r="C3620">
            <v>139.186328</v>
          </cell>
          <cell r="E3620">
            <v>23.036999999999999</v>
          </cell>
        </row>
        <row r="3621">
          <cell r="A3621">
            <v>43640.828530092593</v>
          </cell>
          <cell r="B3621">
            <v>35.276893000000001</v>
          </cell>
          <cell r="C3621">
            <v>139.18657300000001</v>
          </cell>
          <cell r="E3621">
            <v>23.324999999999999</v>
          </cell>
        </row>
        <row r="3622">
          <cell r="A3622">
            <v>43640.828530092593</v>
          </cell>
          <cell r="B3622">
            <v>35.276893000000001</v>
          </cell>
          <cell r="C3622">
            <v>139.18657300000001</v>
          </cell>
          <cell r="E3622">
            <v>23.324999999999999</v>
          </cell>
        </row>
        <row r="3623">
          <cell r="A3623">
            <v>43640.828553240739</v>
          </cell>
          <cell r="B3623">
            <v>35.276977000000002</v>
          </cell>
          <cell r="C3623">
            <v>139.18708799999999</v>
          </cell>
          <cell r="E3623">
            <v>24.035</v>
          </cell>
        </row>
        <row r="3624">
          <cell r="A3624">
            <v>43640.828564814816</v>
          </cell>
          <cell r="B3624">
            <v>35.277014999999999</v>
          </cell>
          <cell r="C3624">
            <v>139.18734799999999</v>
          </cell>
          <cell r="E3624">
            <v>24.241</v>
          </cell>
        </row>
        <row r="3625">
          <cell r="A3625">
            <v>43640.828576388885</v>
          </cell>
          <cell r="B3625">
            <v>35.277048000000001</v>
          </cell>
          <cell r="C3625">
            <v>139.187613</v>
          </cell>
          <cell r="E3625">
            <v>24.462</v>
          </cell>
        </row>
        <row r="3626">
          <cell r="A3626">
            <v>43640.828587962962</v>
          </cell>
          <cell r="B3626">
            <v>35.277113</v>
          </cell>
          <cell r="C3626">
            <v>139.187895</v>
          </cell>
          <cell r="E3626">
            <v>24.873000000000001</v>
          </cell>
        </row>
        <row r="3627">
          <cell r="A3627">
            <v>43640.828587962962</v>
          </cell>
          <cell r="B3627">
            <v>35.277113</v>
          </cell>
          <cell r="C3627">
            <v>139.187895</v>
          </cell>
          <cell r="E3627">
            <v>24.873000000000001</v>
          </cell>
        </row>
        <row r="3628">
          <cell r="A3628">
            <v>43640.828611111108</v>
          </cell>
          <cell r="B3628">
            <v>35.277197999999999</v>
          </cell>
          <cell r="C3628">
            <v>139.18842699999999</v>
          </cell>
          <cell r="E3628">
            <v>25.213000000000001</v>
          </cell>
        </row>
        <row r="3629">
          <cell r="A3629">
            <v>43640.828622685185</v>
          </cell>
          <cell r="B3629">
            <v>35.277227000000003</v>
          </cell>
          <cell r="C3629">
            <v>139.18869799999999</v>
          </cell>
          <cell r="E3629">
            <v>25.378</v>
          </cell>
        </row>
        <row r="3630">
          <cell r="A3630">
            <v>43640.828634259262</v>
          </cell>
          <cell r="B3630">
            <v>35.277279999999998</v>
          </cell>
          <cell r="C3630">
            <v>139.188985</v>
          </cell>
          <cell r="E3630">
            <v>25.896999999999998</v>
          </cell>
        </row>
        <row r="3631">
          <cell r="A3631">
            <v>43640.828645833331</v>
          </cell>
          <cell r="B3631">
            <v>35.277332000000001</v>
          </cell>
          <cell r="C3631">
            <v>139.18926999999999</v>
          </cell>
          <cell r="E3631">
            <v>25.835000000000001</v>
          </cell>
        </row>
        <row r="3632">
          <cell r="A3632">
            <v>43640.828645833331</v>
          </cell>
          <cell r="B3632">
            <v>35.277332000000001</v>
          </cell>
          <cell r="C3632">
            <v>139.18926999999999</v>
          </cell>
          <cell r="E3632">
            <v>25.835000000000001</v>
          </cell>
        </row>
        <row r="3633">
          <cell r="A3633">
            <v>43640.828668981485</v>
          </cell>
          <cell r="B3633">
            <v>35.277411999999998</v>
          </cell>
          <cell r="C3633">
            <v>139.18984800000001</v>
          </cell>
          <cell r="E3633">
            <v>26.905000000000001</v>
          </cell>
        </row>
        <row r="3634">
          <cell r="A3634">
            <v>43640.828680555554</v>
          </cell>
          <cell r="B3634">
            <v>35.277458000000003</v>
          </cell>
          <cell r="C3634">
            <v>139.19012499999999</v>
          </cell>
          <cell r="E3634">
            <v>26.895</v>
          </cell>
        </row>
        <row r="3635">
          <cell r="A3635">
            <v>43640.828692129631</v>
          </cell>
          <cell r="B3635">
            <v>35.277500000000003</v>
          </cell>
          <cell r="C3635">
            <v>139.190425</v>
          </cell>
          <cell r="E3635">
            <v>26.988</v>
          </cell>
        </row>
        <row r="3636">
          <cell r="A3636">
            <v>43640.828703703701</v>
          </cell>
          <cell r="B3636">
            <v>35.277549999999998</v>
          </cell>
          <cell r="C3636">
            <v>139.190718</v>
          </cell>
          <cell r="E3636">
            <v>27.384</v>
          </cell>
        </row>
        <row r="3637">
          <cell r="A3637">
            <v>43640.828703703701</v>
          </cell>
          <cell r="B3637">
            <v>35.277549999999998</v>
          </cell>
          <cell r="C3637">
            <v>139.190718</v>
          </cell>
          <cell r="E3637">
            <v>27.384</v>
          </cell>
        </row>
        <row r="3638">
          <cell r="A3638">
            <v>43640.828726851854</v>
          </cell>
          <cell r="B3638">
            <v>35.277633000000002</v>
          </cell>
          <cell r="C3638">
            <v>139.191318</v>
          </cell>
          <cell r="E3638">
            <v>27.928999999999998</v>
          </cell>
        </row>
        <row r="3639">
          <cell r="A3639">
            <v>43640.828738425924</v>
          </cell>
          <cell r="B3639">
            <v>35.277697000000003</v>
          </cell>
          <cell r="C3639">
            <v>139.19163</v>
          </cell>
          <cell r="E3639">
            <v>28.248000000000001</v>
          </cell>
        </row>
        <row r="3640">
          <cell r="A3640">
            <v>43640.828750000001</v>
          </cell>
          <cell r="B3640">
            <v>35.277748000000003</v>
          </cell>
          <cell r="C3640">
            <v>139.191925</v>
          </cell>
          <cell r="E3640">
            <v>28.495000000000001</v>
          </cell>
        </row>
        <row r="3641">
          <cell r="A3641">
            <v>43640.828761574077</v>
          </cell>
          <cell r="B3641">
            <v>35.277802000000001</v>
          </cell>
          <cell r="C3641">
            <v>139.19221300000001</v>
          </cell>
          <cell r="E3641">
            <v>28.530999999999999</v>
          </cell>
        </row>
        <row r="3642">
          <cell r="A3642">
            <v>43640.828761574077</v>
          </cell>
          <cell r="B3642">
            <v>35.277802000000001</v>
          </cell>
          <cell r="C3642">
            <v>139.19221300000001</v>
          </cell>
          <cell r="E3642">
            <v>28.530999999999999</v>
          </cell>
        </row>
        <row r="3643">
          <cell r="A3643">
            <v>43640.828784722224</v>
          </cell>
          <cell r="B3643">
            <v>35.277897000000003</v>
          </cell>
          <cell r="C3643">
            <v>139.19286</v>
          </cell>
          <cell r="E3643">
            <v>28.896000000000001</v>
          </cell>
        </row>
        <row r="3644">
          <cell r="A3644">
            <v>43640.828796296293</v>
          </cell>
          <cell r="B3644">
            <v>35.27796</v>
          </cell>
          <cell r="C3644">
            <v>139.19319300000001</v>
          </cell>
          <cell r="E3644">
            <v>29.385000000000002</v>
          </cell>
        </row>
        <row r="3645">
          <cell r="A3645">
            <v>43640.82880787037</v>
          </cell>
          <cell r="B3645">
            <v>35.278013000000001</v>
          </cell>
          <cell r="C3645">
            <v>139.19350700000001</v>
          </cell>
          <cell r="E3645">
            <v>29.262</v>
          </cell>
        </row>
        <row r="3646">
          <cell r="A3646">
            <v>43640.828819444447</v>
          </cell>
          <cell r="B3646">
            <v>35.278064999999998</v>
          </cell>
          <cell r="C3646">
            <v>139.19381999999999</v>
          </cell>
          <cell r="E3646">
            <v>29.359000000000002</v>
          </cell>
        </row>
        <row r="3647">
          <cell r="A3647">
            <v>43640.828819444447</v>
          </cell>
          <cell r="B3647">
            <v>35.278064999999998</v>
          </cell>
          <cell r="C3647">
            <v>139.19381999999999</v>
          </cell>
          <cell r="E3647">
            <v>29.359000000000002</v>
          </cell>
        </row>
        <row r="3648">
          <cell r="A3648">
            <v>43640.828842592593</v>
          </cell>
          <cell r="B3648">
            <v>35.278187000000003</v>
          </cell>
          <cell r="C3648">
            <v>139.194455</v>
          </cell>
          <cell r="E3648">
            <v>29.709</v>
          </cell>
        </row>
        <row r="3649">
          <cell r="A3649">
            <v>43640.82885416667</v>
          </cell>
          <cell r="B3649">
            <v>35.278275000000001</v>
          </cell>
          <cell r="C3649">
            <v>139.194793</v>
          </cell>
          <cell r="E3649">
            <v>29.806999999999999</v>
          </cell>
        </row>
        <row r="3650">
          <cell r="A3650">
            <v>43640.828865740739</v>
          </cell>
          <cell r="B3650">
            <v>35.278295</v>
          </cell>
          <cell r="C3650">
            <v>139.19510500000001</v>
          </cell>
          <cell r="E3650">
            <v>30.085000000000001</v>
          </cell>
        </row>
        <row r="3651">
          <cell r="A3651">
            <v>43640.828877314816</v>
          </cell>
          <cell r="B3651">
            <v>35.278393000000001</v>
          </cell>
          <cell r="C3651">
            <v>139.19544200000001</v>
          </cell>
          <cell r="E3651">
            <v>30.315999999999999</v>
          </cell>
        </row>
        <row r="3652">
          <cell r="A3652">
            <v>43640.828877314816</v>
          </cell>
          <cell r="B3652">
            <v>35.278393000000001</v>
          </cell>
          <cell r="C3652">
            <v>139.19544200000001</v>
          </cell>
          <cell r="E3652">
            <v>30.315999999999999</v>
          </cell>
        </row>
        <row r="3653">
          <cell r="A3653">
            <v>43640.828900462962</v>
          </cell>
          <cell r="B3653">
            <v>35.278449999999999</v>
          </cell>
          <cell r="C3653">
            <v>139.19609199999999</v>
          </cell>
          <cell r="E3653">
            <v>30.311</v>
          </cell>
        </row>
        <row r="3654">
          <cell r="A3654">
            <v>43640.828912037039</v>
          </cell>
          <cell r="B3654">
            <v>35.278500000000001</v>
          </cell>
          <cell r="C3654">
            <v>139.19641300000001</v>
          </cell>
          <cell r="E3654">
            <v>30.094999999999999</v>
          </cell>
        </row>
        <row r="3655">
          <cell r="A3655">
            <v>43640.828923611109</v>
          </cell>
          <cell r="B3655">
            <v>35.278545000000001</v>
          </cell>
          <cell r="C3655">
            <v>139.19674000000001</v>
          </cell>
          <cell r="E3655">
            <v>30.228999999999999</v>
          </cell>
        </row>
        <row r="3656">
          <cell r="A3656">
            <v>43640.828935185185</v>
          </cell>
          <cell r="B3656">
            <v>35.278601999999999</v>
          </cell>
          <cell r="C3656">
            <v>139.197078</v>
          </cell>
          <cell r="E3656">
            <v>30.228999999999999</v>
          </cell>
        </row>
        <row r="3657">
          <cell r="A3657">
            <v>43640.828935185185</v>
          </cell>
          <cell r="B3657">
            <v>35.278601999999999</v>
          </cell>
          <cell r="C3657">
            <v>139.197078</v>
          </cell>
          <cell r="E3657">
            <v>30.228999999999999</v>
          </cell>
        </row>
        <row r="3658">
          <cell r="A3658">
            <v>43640.828958333332</v>
          </cell>
          <cell r="B3658">
            <v>35.278722999999999</v>
          </cell>
          <cell r="C3658">
            <v>139.19773699999999</v>
          </cell>
          <cell r="E3658">
            <v>29.93</v>
          </cell>
        </row>
        <row r="3659">
          <cell r="A3659">
            <v>43640.828969907408</v>
          </cell>
          <cell r="B3659">
            <v>35.278737999999997</v>
          </cell>
          <cell r="C3659">
            <v>139.19804300000001</v>
          </cell>
          <cell r="E3659">
            <v>29.905000000000001</v>
          </cell>
        </row>
        <row r="3660">
          <cell r="A3660">
            <v>43640.828981481478</v>
          </cell>
          <cell r="B3660">
            <v>35.278765</v>
          </cell>
          <cell r="C3660">
            <v>139.19838999999999</v>
          </cell>
          <cell r="E3660">
            <v>29.637</v>
          </cell>
        </row>
        <row r="3661">
          <cell r="A3661">
            <v>43640.828993055555</v>
          </cell>
          <cell r="B3661">
            <v>35.278803000000003</v>
          </cell>
          <cell r="C3661">
            <v>139.19870800000001</v>
          </cell>
          <cell r="E3661">
            <v>29.719000000000001</v>
          </cell>
        </row>
        <row r="3662">
          <cell r="A3662">
            <v>43640.828993055555</v>
          </cell>
          <cell r="B3662">
            <v>35.278803000000003</v>
          </cell>
          <cell r="C3662">
            <v>139.19870800000001</v>
          </cell>
          <cell r="E3662">
            <v>29.719000000000001</v>
          </cell>
        </row>
        <row r="3663">
          <cell r="A3663">
            <v>43640.829016203701</v>
          </cell>
          <cell r="B3663">
            <v>35.278914999999998</v>
          </cell>
          <cell r="C3663">
            <v>139.19935799999999</v>
          </cell>
          <cell r="E3663">
            <v>29.472999999999999</v>
          </cell>
        </row>
        <row r="3664">
          <cell r="A3664">
            <v>43640.829027777778</v>
          </cell>
          <cell r="B3664">
            <v>35.278951999999997</v>
          </cell>
          <cell r="C3664">
            <v>139.19966700000001</v>
          </cell>
          <cell r="E3664">
            <v>29.359000000000002</v>
          </cell>
        </row>
        <row r="3665">
          <cell r="A3665">
            <v>43640.829039351855</v>
          </cell>
          <cell r="B3665">
            <v>35.278992000000002</v>
          </cell>
          <cell r="C3665">
            <v>139.199983</v>
          </cell>
          <cell r="E3665">
            <v>29.277000000000001</v>
          </cell>
        </row>
        <row r="3666">
          <cell r="A3666">
            <v>43640.829050925924</v>
          </cell>
          <cell r="B3666">
            <v>35.279029999999999</v>
          </cell>
          <cell r="C3666">
            <v>139.20029299999999</v>
          </cell>
          <cell r="E3666">
            <v>28.937000000000001</v>
          </cell>
        </row>
        <row r="3667">
          <cell r="A3667">
            <v>43640.829050925924</v>
          </cell>
          <cell r="B3667">
            <v>35.279029999999999</v>
          </cell>
          <cell r="C3667">
            <v>139.20029299999999</v>
          </cell>
          <cell r="E3667">
            <v>28.937000000000001</v>
          </cell>
        </row>
        <row r="3668">
          <cell r="A3668">
            <v>43640.829074074078</v>
          </cell>
          <cell r="B3668">
            <v>35.279125000000001</v>
          </cell>
          <cell r="C3668">
            <v>139.200918</v>
          </cell>
          <cell r="E3668">
            <v>28.829000000000001</v>
          </cell>
        </row>
        <row r="3669">
          <cell r="A3669">
            <v>43640.829085648147</v>
          </cell>
          <cell r="B3669">
            <v>35.279175000000002</v>
          </cell>
          <cell r="C3669">
            <v>139.201232</v>
          </cell>
          <cell r="E3669">
            <v>28.937000000000001</v>
          </cell>
        </row>
        <row r="3670">
          <cell r="A3670">
            <v>43640.829097222224</v>
          </cell>
          <cell r="B3670">
            <v>35.279224999999997</v>
          </cell>
          <cell r="C3670">
            <v>139.20152999999999</v>
          </cell>
          <cell r="E3670">
            <v>28.556999999999999</v>
          </cell>
        </row>
        <row r="3671">
          <cell r="A3671">
            <v>43640.829108796293</v>
          </cell>
          <cell r="B3671">
            <v>35.27928</v>
          </cell>
          <cell r="C3671">
            <v>139.201832</v>
          </cell>
          <cell r="E3671">
            <v>28.526</v>
          </cell>
        </row>
        <row r="3672">
          <cell r="A3672">
            <v>43640.829108796293</v>
          </cell>
          <cell r="B3672">
            <v>35.27928</v>
          </cell>
          <cell r="C3672">
            <v>139.201832</v>
          </cell>
          <cell r="E3672">
            <v>28.526</v>
          </cell>
        </row>
        <row r="3673">
          <cell r="A3673">
            <v>43640.829131944447</v>
          </cell>
          <cell r="B3673">
            <v>35.279373</v>
          </cell>
          <cell r="C3673">
            <v>139.202438</v>
          </cell>
          <cell r="E3673">
            <v>28.202000000000002</v>
          </cell>
        </row>
        <row r="3674">
          <cell r="A3674">
            <v>43640.829143518517</v>
          </cell>
          <cell r="B3674">
            <v>35.279412000000001</v>
          </cell>
          <cell r="C3674">
            <v>139.20273700000001</v>
          </cell>
          <cell r="E3674">
            <v>28.042000000000002</v>
          </cell>
        </row>
        <row r="3675">
          <cell r="A3675">
            <v>43640.829155092593</v>
          </cell>
          <cell r="B3675">
            <v>35.279468000000001</v>
          </cell>
          <cell r="C3675">
            <v>139.20304300000001</v>
          </cell>
          <cell r="E3675">
            <v>27.718</v>
          </cell>
        </row>
        <row r="3676">
          <cell r="A3676">
            <v>43640.82916666667</v>
          </cell>
          <cell r="B3676">
            <v>35.279499999999999</v>
          </cell>
          <cell r="C3676">
            <v>139.203352</v>
          </cell>
          <cell r="E3676">
            <v>27.718</v>
          </cell>
        </row>
        <row r="3677">
          <cell r="A3677">
            <v>43640.82916666667</v>
          </cell>
          <cell r="B3677">
            <v>35.279499999999999</v>
          </cell>
          <cell r="C3677">
            <v>139.203352</v>
          </cell>
          <cell r="E3677">
            <v>27.718</v>
          </cell>
        </row>
        <row r="3678">
          <cell r="A3678">
            <v>43640.829189814816</v>
          </cell>
          <cell r="B3678">
            <v>35.279587999999997</v>
          </cell>
          <cell r="C3678">
            <v>139.203925</v>
          </cell>
          <cell r="E3678">
            <v>27.213999999999999</v>
          </cell>
        </row>
        <row r="3679">
          <cell r="A3679">
            <v>43640.829201388886</v>
          </cell>
          <cell r="B3679">
            <v>35.279640000000001</v>
          </cell>
          <cell r="C3679">
            <v>139.20422199999999</v>
          </cell>
          <cell r="E3679">
            <v>27.126999999999999</v>
          </cell>
        </row>
        <row r="3680">
          <cell r="A3680">
            <v>43640.829212962963</v>
          </cell>
          <cell r="B3680">
            <v>35.279696999999999</v>
          </cell>
          <cell r="C3680">
            <v>139.204522</v>
          </cell>
          <cell r="E3680">
            <v>27.167999999999999</v>
          </cell>
        </row>
        <row r="3681">
          <cell r="A3681">
            <v>43640.829224537039</v>
          </cell>
          <cell r="B3681">
            <v>35.279756999999996</v>
          </cell>
          <cell r="C3681">
            <v>139.20483300000001</v>
          </cell>
          <cell r="E3681">
            <v>27.178000000000001</v>
          </cell>
        </row>
        <row r="3682">
          <cell r="A3682">
            <v>43640.829224537039</v>
          </cell>
          <cell r="B3682">
            <v>35.279756999999996</v>
          </cell>
          <cell r="C3682">
            <v>139.20483300000001</v>
          </cell>
          <cell r="E3682">
            <v>27.178000000000001</v>
          </cell>
        </row>
        <row r="3683">
          <cell r="A3683">
            <v>43640.829247685186</v>
          </cell>
          <cell r="B3683">
            <v>35.279845000000002</v>
          </cell>
          <cell r="C3683">
            <v>139.20539199999999</v>
          </cell>
          <cell r="E3683">
            <v>26.7</v>
          </cell>
        </row>
        <row r="3684">
          <cell r="A3684">
            <v>43640.829259259262</v>
          </cell>
          <cell r="B3684">
            <v>35.279893000000001</v>
          </cell>
          <cell r="C3684">
            <v>139.20567800000001</v>
          </cell>
          <cell r="E3684">
            <v>26.611999999999998</v>
          </cell>
        </row>
        <row r="3685">
          <cell r="A3685">
            <v>43640.829270833332</v>
          </cell>
          <cell r="B3685">
            <v>35.279943000000003</v>
          </cell>
          <cell r="C3685">
            <v>139.20597799999999</v>
          </cell>
          <cell r="E3685">
            <v>26</v>
          </cell>
        </row>
        <row r="3686">
          <cell r="A3686">
            <v>43640.829282407409</v>
          </cell>
          <cell r="B3686">
            <v>35.279992999999997</v>
          </cell>
          <cell r="C3686">
            <v>139.20625999999999</v>
          </cell>
          <cell r="E3686">
            <v>26.251999999999999</v>
          </cell>
        </row>
        <row r="3687">
          <cell r="A3687">
            <v>43640.829282407409</v>
          </cell>
          <cell r="B3687">
            <v>35.279992999999997</v>
          </cell>
          <cell r="C3687">
            <v>139.20625999999999</v>
          </cell>
          <cell r="E3687">
            <v>26.251999999999999</v>
          </cell>
        </row>
        <row r="3688">
          <cell r="A3688">
            <v>43640.829305555555</v>
          </cell>
          <cell r="B3688">
            <v>35.280087999999999</v>
          </cell>
          <cell r="C3688">
            <v>139.20681999999999</v>
          </cell>
          <cell r="E3688">
            <v>25.969000000000001</v>
          </cell>
        </row>
        <row r="3689">
          <cell r="A3689">
            <v>43640.829317129632</v>
          </cell>
          <cell r="B3689">
            <v>35.280144999999997</v>
          </cell>
          <cell r="C3689">
            <v>139.2071</v>
          </cell>
          <cell r="E3689">
            <v>25.866</v>
          </cell>
        </row>
        <row r="3690">
          <cell r="A3690">
            <v>43640.829328703701</v>
          </cell>
          <cell r="B3690">
            <v>35.280186999999998</v>
          </cell>
          <cell r="C3690">
            <v>139.20737500000001</v>
          </cell>
          <cell r="E3690">
            <v>25.666</v>
          </cell>
        </row>
        <row r="3691">
          <cell r="A3691">
            <v>43640.829340277778</v>
          </cell>
          <cell r="B3691">
            <v>35.280242999999999</v>
          </cell>
          <cell r="C3691">
            <v>139.20766699999999</v>
          </cell>
          <cell r="E3691">
            <v>25.506</v>
          </cell>
        </row>
        <row r="3692">
          <cell r="A3692">
            <v>43640.829340277778</v>
          </cell>
          <cell r="B3692">
            <v>35.280242999999999</v>
          </cell>
          <cell r="C3692">
            <v>139.20766699999999</v>
          </cell>
          <cell r="E3692">
            <v>25.506</v>
          </cell>
        </row>
        <row r="3693">
          <cell r="A3693">
            <v>43640.829363425924</v>
          </cell>
          <cell r="B3693">
            <v>35.280380000000001</v>
          </cell>
          <cell r="C3693">
            <v>139.20819499999999</v>
          </cell>
          <cell r="E3693">
            <v>24.945</v>
          </cell>
        </row>
        <row r="3694">
          <cell r="A3694">
            <v>43640.829375000001</v>
          </cell>
          <cell r="B3694">
            <v>35.280450000000002</v>
          </cell>
          <cell r="C3694">
            <v>139.20844</v>
          </cell>
          <cell r="E3694">
            <v>24.75</v>
          </cell>
        </row>
        <row r="3695">
          <cell r="A3695">
            <v>43640.829386574071</v>
          </cell>
          <cell r="B3695">
            <v>35.280523000000002</v>
          </cell>
          <cell r="C3695">
            <v>139.20869300000001</v>
          </cell>
          <cell r="E3695">
            <v>24.466999999999999</v>
          </cell>
        </row>
        <row r="3696">
          <cell r="A3696">
            <v>43640.829398148147</v>
          </cell>
          <cell r="B3696">
            <v>35.280589999999997</v>
          </cell>
          <cell r="C3696">
            <v>139.208968</v>
          </cell>
          <cell r="E3696">
            <v>23.922000000000001</v>
          </cell>
        </row>
        <row r="3697">
          <cell r="A3697">
            <v>43640.829398148147</v>
          </cell>
          <cell r="B3697">
            <v>35.280589999999997</v>
          </cell>
          <cell r="C3697">
            <v>139.208968</v>
          </cell>
          <cell r="E3697">
            <v>23.922000000000001</v>
          </cell>
        </row>
        <row r="3698">
          <cell r="A3698">
            <v>43640.829421296294</v>
          </cell>
          <cell r="B3698">
            <v>35.280707</v>
          </cell>
          <cell r="C3698">
            <v>139.209452</v>
          </cell>
          <cell r="E3698">
            <v>23.751999999999999</v>
          </cell>
        </row>
        <row r="3699">
          <cell r="A3699">
            <v>43640.829432870371</v>
          </cell>
          <cell r="B3699">
            <v>35.280732999999998</v>
          </cell>
          <cell r="C3699">
            <v>139.209687</v>
          </cell>
          <cell r="E3699">
            <v>23.099</v>
          </cell>
        </row>
        <row r="3700">
          <cell r="A3700">
            <v>43640.829444444447</v>
          </cell>
          <cell r="B3700">
            <v>35.280791999999998</v>
          </cell>
          <cell r="C3700">
            <v>139.209937</v>
          </cell>
          <cell r="E3700">
            <v>22.106000000000002</v>
          </cell>
        </row>
        <row r="3701">
          <cell r="A3701">
            <v>43640.829456018517</v>
          </cell>
          <cell r="B3701">
            <v>35.280842</v>
          </cell>
          <cell r="C3701">
            <v>139.210173</v>
          </cell>
          <cell r="E3701">
            <v>21.946000000000002</v>
          </cell>
        </row>
        <row r="3702">
          <cell r="A3702">
            <v>43640.829456018517</v>
          </cell>
          <cell r="B3702">
            <v>35.280842</v>
          </cell>
          <cell r="C3702">
            <v>139.210173</v>
          </cell>
          <cell r="E3702">
            <v>21.946000000000002</v>
          </cell>
        </row>
        <row r="3703">
          <cell r="A3703">
            <v>43640.829479166663</v>
          </cell>
          <cell r="B3703">
            <v>35.280962000000002</v>
          </cell>
          <cell r="C3703">
            <v>139.21064799999999</v>
          </cell>
          <cell r="E3703">
            <v>20.510999999999999</v>
          </cell>
        </row>
        <row r="3704">
          <cell r="A3704">
            <v>43640.82949074074</v>
          </cell>
          <cell r="B3704">
            <v>35.280999999999999</v>
          </cell>
          <cell r="C3704">
            <v>139.21087</v>
          </cell>
          <cell r="E3704">
            <v>19.841999999999999</v>
          </cell>
        </row>
        <row r="3705">
          <cell r="A3705">
            <v>43640.829502314817</v>
          </cell>
          <cell r="B3705">
            <v>35.281052000000003</v>
          </cell>
          <cell r="C3705">
            <v>139.211073</v>
          </cell>
          <cell r="E3705">
            <v>19.821999999999999</v>
          </cell>
        </row>
        <row r="3706">
          <cell r="A3706">
            <v>43640.829513888886</v>
          </cell>
          <cell r="B3706">
            <v>35.281056999999997</v>
          </cell>
          <cell r="C3706">
            <v>139.211288</v>
          </cell>
          <cell r="E3706">
            <v>18.829000000000001</v>
          </cell>
        </row>
        <row r="3707">
          <cell r="A3707">
            <v>43640.829513888886</v>
          </cell>
          <cell r="B3707">
            <v>35.281056999999997</v>
          </cell>
          <cell r="C3707">
            <v>139.211288</v>
          </cell>
          <cell r="E3707">
            <v>18.829000000000001</v>
          </cell>
        </row>
        <row r="3708">
          <cell r="A3708">
            <v>43640.82953703704</v>
          </cell>
          <cell r="B3708">
            <v>35.281140000000001</v>
          </cell>
          <cell r="C3708">
            <v>139.21168</v>
          </cell>
          <cell r="E3708">
            <v>17.768999999999998</v>
          </cell>
        </row>
        <row r="3709">
          <cell r="A3709">
            <v>43640.829548611109</v>
          </cell>
          <cell r="B3709">
            <v>35.281170000000003</v>
          </cell>
          <cell r="C3709">
            <v>139.21185199999999</v>
          </cell>
          <cell r="E3709">
            <v>16.951000000000001</v>
          </cell>
        </row>
        <row r="3710">
          <cell r="A3710">
            <v>43640.829560185186</v>
          </cell>
          <cell r="B3710">
            <v>35.281191999999997</v>
          </cell>
          <cell r="C3710">
            <v>139.21206000000001</v>
          </cell>
          <cell r="E3710">
            <v>16.204999999999998</v>
          </cell>
        </row>
        <row r="3711">
          <cell r="A3711">
            <v>43640.829571759263</v>
          </cell>
          <cell r="B3711">
            <v>35.281233</v>
          </cell>
          <cell r="C3711">
            <v>139.212197</v>
          </cell>
          <cell r="E3711">
            <v>15.016999999999999</v>
          </cell>
        </row>
        <row r="3712">
          <cell r="A3712">
            <v>43640.829571759263</v>
          </cell>
          <cell r="B3712">
            <v>35.281233</v>
          </cell>
          <cell r="C3712">
            <v>139.212197</v>
          </cell>
          <cell r="E3712">
            <v>15.016999999999999</v>
          </cell>
        </row>
        <row r="3713">
          <cell r="A3713">
            <v>43640.829594907409</v>
          </cell>
          <cell r="B3713">
            <v>35.281275000000001</v>
          </cell>
          <cell r="C3713">
            <v>139.21248499999999</v>
          </cell>
          <cell r="E3713">
            <v>13.093</v>
          </cell>
        </row>
        <row r="3714">
          <cell r="A3714">
            <v>43640.829606481479</v>
          </cell>
          <cell r="B3714">
            <v>35.281300000000002</v>
          </cell>
          <cell r="C3714">
            <v>139.21261200000001</v>
          </cell>
          <cell r="E3714">
            <v>12.423999999999999</v>
          </cell>
        </row>
        <row r="3715">
          <cell r="A3715">
            <v>43640.829618055555</v>
          </cell>
          <cell r="B3715">
            <v>35.281334999999999</v>
          </cell>
          <cell r="C3715">
            <v>139.21272500000001</v>
          </cell>
          <cell r="E3715">
            <v>11.755000000000001</v>
          </cell>
        </row>
        <row r="3716">
          <cell r="A3716">
            <v>43640.829629629632</v>
          </cell>
          <cell r="B3716">
            <v>35.281346999999997</v>
          </cell>
          <cell r="C3716">
            <v>139.21284499999999</v>
          </cell>
          <cell r="E3716">
            <v>11.066000000000001</v>
          </cell>
        </row>
        <row r="3717">
          <cell r="A3717">
            <v>43640.829629629632</v>
          </cell>
          <cell r="B3717">
            <v>35.281346999999997</v>
          </cell>
          <cell r="C3717">
            <v>139.21284499999999</v>
          </cell>
          <cell r="E3717">
            <v>11.066000000000001</v>
          </cell>
        </row>
        <row r="3718">
          <cell r="A3718">
            <v>43640.829652777778</v>
          </cell>
          <cell r="B3718">
            <v>35.281382000000001</v>
          </cell>
          <cell r="C3718">
            <v>139.213097</v>
          </cell>
          <cell r="E3718">
            <v>10.016</v>
          </cell>
        </row>
        <row r="3719">
          <cell r="A3719">
            <v>43640.829664351855</v>
          </cell>
          <cell r="B3719">
            <v>35.281385</v>
          </cell>
          <cell r="C3719">
            <v>139.21319800000001</v>
          </cell>
          <cell r="E3719">
            <v>9.9290000000000003</v>
          </cell>
        </row>
        <row r="3720">
          <cell r="A3720">
            <v>43640.829675925925</v>
          </cell>
          <cell r="B3720">
            <v>35.281398000000003</v>
          </cell>
          <cell r="C3720">
            <v>139.21330499999999</v>
          </cell>
          <cell r="E3720">
            <v>9.4659999999999993</v>
          </cell>
        </row>
        <row r="3721">
          <cell r="A3721">
            <v>43640.829687500001</v>
          </cell>
          <cell r="B3721">
            <v>35.281416999999998</v>
          </cell>
          <cell r="C3721">
            <v>139.21339699999999</v>
          </cell>
          <cell r="E3721">
            <v>8.9870000000000001</v>
          </cell>
        </row>
        <row r="3722">
          <cell r="A3722">
            <v>43640.829687500001</v>
          </cell>
          <cell r="B3722">
            <v>35.281416999999998</v>
          </cell>
          <cell r="C3722">
            <v>139.21339699999999</v>
          </cell>
          <cell r="E3722">
            <v>8.9870000000000001</v>
          </cell>
        </row>
        <row r="3723">
          <cell r="A3723">
            <v>43640.829710648148</v>
          </cell>
          <cell r="B3723">
            <v>35.28145</v>
          </cell>
          <cell r="C3723">
            <v>139.213582</v>
          </cell>
          <cell r="E3723">
            <v>8.1440000000000001</v>
          </cell>
        </row>
        <row r="3724">
          <cell r="A3724">
            <v>43640.829722222225</v>
          </cell>
          <cell r="B3724">
            <v>35.281463000000002</v>
          </cell>
          <cell r="C3724">
            <v>139.21367000000001</v>
          </cell>
          <cell r="E3724">
            <v>7.6959999999999997</v>
          </cell>
        </row>
        <row r="3725">
          <cell r="A3725">
            <v>43640.829733796294</v>
          </cell>
          <cell r="B3725">
            <v>35.281475</v>
          </cell>
          <cell r="C3725">
            <v>139.213752</v>
          </cell>
          <cell r="E3725">
            <v>7.66</v>
          </cell>
        </row>
        <row r="3726">
          <cell r="A3726">
            <v>43640.829745370371</v>
          </cell>
          <cell r="B3726">
            <v>35.281489999999998</v>
          </cell>
          <cell r="C3726">
            <v>139.213832</v>
          </cell>
          <cell r="E3726">
            <v>7.367</v>
          </cell>
        </row>
        <row r="3727">
          <cell r="A3727">
            <v>43640.829745370371</v>
          </cell>
          <cell r="B3727">
            <v>35.281489999999998</v>
          </cell>
          <cell r="C3727">
            <v>139.213832</v>
          </cell>
          <cell r="E3727">
            <v>7.367</v>
          </cell>
        </row>
        <row r="3728">
          <cell r="A3728">
            <v>43640.829768518517</v>
          </cell>
          <cell r="B3728">
            <v>35.281514999999999</v>
          </cell>
          <cell r="C3728">
            <v>139.213975</v>
          </cell>
          <cell r="E3728">
            <v>6.2919999999999998</v>
          </cell>
        </row>
        <row r="3729">
          <cell r="A3729">
            <v>43640.829780092594</v>
          </cell>
          <cell r="B3729">
            <v>35.281526999999997</v>
          </cell>
          <cell r="C3729">
            <v>139.21403699999999</v>
          </cell>
          <cell r="E3729">
            <v>5.9210000000000003</v>
          </cell>
        </row>
        <row r="3730">
          <cell r="A3730">
            <v>43640.829791666663</v>
          </cell>
          <cell r="B3730">
            <v>35.28154</v>
          </cell>
          <cell r="C3730">
            <v>139.21409499999999</v>
          </cell>
          <cell r="E3730">
            <v>5.4530000000000003</v>
          </cell>
        </row>
        <row r="3731">
          <cell r="A3731">
            <v>43640.82980324074</v>
          </cell>
          <cell r="B3731">
            <v>35.281548000000001</v>
          </cell>
          <cell r="C3731">
            <v>139.21415200000001</v>
          </cell>
          <cell r="E3731">
            <v>5.2060000000000004</v>
          </cell>
        </row>
        <row r="3732">
          <cell r="A3732">
            <v>43640.82980324074</v>
          </cell>
          <cell r="B3732">
            <v>35.281548000000001</v>
          </cell>
          <cell r="C3732">
            <v>139.21415200000001</v>
          </cell>
          <cell r="E3732">
            <v>5.2060000000000004</v>
          </cell>
        </row>
        <row r="3733">
          <cell r="A3733">
            <v>43640.829826388886</v>
          </cell>
          <cell r="B3733">
            <v>35.281562000000001</v>
          </cell>
          <cell r="C3733">
            <v>139.21425199999999</v>
          </cell>
          <cell r="E3733">
            <v>4.1619999999999999</v>
          </cell>
        </row>
        <row r="3734">
          <cell r="A3734">
            <v>43640.829837962963</v>
          </cell>
          <cell r="B3734">
            <v>35.281565000000001</v>
          </cell>
          <cell r="C3734">
            <v>139.214292</v>
          </cell>
          <cell r="E3734">
            <v>3.6469999999999998</v>
          </cell>
        </row>
        <row r="3735">
          <cell r="A3735">
            <v>43640.82984953704</v>
          </cell>
          <cell r="B3735">
            <v>35.281570000000002</v>
          </cell>
          <cell r="C3735">
            <v>139.214327</v>
          </cell>
          <cell r="E3735">
            <v>3.1280000000000001</v>
          </cell>
        </row>
        <row r="3736">
          <cell r="A3736">
            <v>43640.829861111109</v>
          </cell>
          <cell r="B3736">
            <v>35.281576999999999</v>
          </cell>
          <cell r="C3736">
            <v>139.21435700000001</v>
          </cell>
          <cell r="E3736">
            <v>2.665</v>
          </cell>
        </row>
        <row r="3737">
          <cell r="A3737">
            <v>43640.829861111109</v>
          </cell>
          <cell r="B3737">
            <v>35.281576999999999</v>
          </cell>
          <cell r="C3737">
            <v>139.21435700000001</v>
          </cell>
          <cell r="E3737">
            <v>2.665</v>
          </cell>
        </row>
        <row r="3738">
          <cell r="A3738">
            <v>43640.829884259256</v>
          </cell>
          <cell r="B3738">
            <v>35.281587000000002</v>
          </cell>
          <cell r="C3738">
            <v>139.21440699999999</v>
          </cell>
          <cell r="E3738">
            <v>1.7849999999999999</v>
          </cell>
        </row>
        <row r="3739">
          <cell r="A3739">
            <v>43640.829895833333</v>
          </cell>
          <cell r="B3739">
            <v>35.281592000000003</v>
          </cell>
          <cell r="C3739">
            <v>139.214428</v>
          </cell>
          <cell r="E3739">
            <v>1.5329999999999999</v>
          </cell>
        </row>
        <row r="3740">
          <cell r="A3740">
            <v>43640.829907407409</v>
          </cell>
          <cell r="B3740">
            <v>35.281596999999998</v>
          </cell>
          <cell r="C3740">
            <v>139.21444500000001</v>
          </cell>
          <cell r="E3740">
            <v>1.127</v>
          </cell>
        </row>
        <row r="3741">
          <cell r="A3741">
            <v>43640.829918981479</v>
          </cell>
          <cell r="B3741">
            <v>35.281598000000002</v>
          </cell>
          <cell r="C3741">
            <v>139.21445299999999</v>
          </cell>
          <cell r="E3741">
            <v>6.2E-2</v>
          </cell>
        </row>
        <row r="3742">
          <cell r="A3742">
            <v>43640.829918981479</v>
          </cell>
          <cell r="B3742">
            <v>35.281598000000002</v>
          </cell>
          <cell r="C3742">
            <v>139.21445299999999</v>
          </cell>
          <cell r="E3742">
            <v>6.2E-2</v>
          </cell>
        </row>
        <row r="3743">
          <cell r="A3743">
            <v>43640.829942129632</v>
          </cell>
          <cell r="B3743">
            <v>35.281601999999999</v>
          </cell>
          <cell r="C3743">
            <v>139.21446299999999</v>
          </cell>
          <cell r="E3743">
            <v>5.7000000000000002E-2</v>
          </cell>
        </row>
        <row r="3744">
          <cell r="A3744">
            <v>43640.829953703702</v>
          </cell>
          <cell r="B3744">
            <v>35.281602999999997</v>
          </cell>
          <cell r="C3744">
            <v>139.21446499999999</v>
          </cell>
          <cell r="E3744">
            <v>3.5999999999999997E-2</v>
          </cell>
        </row>
        <row r="3745">
          <cell r="A3745">
            <v>43640.829965277779</v>
          </cell>
          <cell r="B3745">
            <v>35.281604999999999</v>
          </cell>
          <cell r="C3745">
            <v>139.21446299999999</v>
          </cell>
          <cell r="E3745">
            <v>0.01</v>
          </cell>
        </row>
        <row r="3746">
          <cell r="A3746">
            <v>43640.829976851855</v>
          </cell>
          <cell r="B3746">
            <v>35.281602999999997</v>
          </cell>
          <cell r="C3746">
            <v>139.21446800000001</v>
          </cell>
          <cell r="E3746">
            <v>5.0000000000000001E-3</v>
          </cell>
        </row>
        <row r="3747">
          <cell r="A3747">
            <v>43640.829976851855</v>
          </cell>
          <cell r="B3747">
            <v>35.281602999999997</v>
          </cell>
          <cell r="C3747">
            <v>139.21446800000001</v>
          </cell>
          <cell r="E3747">
            <v>5.0000000000000001E-3</v>
          </cell>
        </row>
        <row r="3748">
          <cell r="A3748">
            <v>43640.83</v>
          </cell>
          <cell r="B3748">
            <v>35.281602999999997</v>
          </cell>
          <cell r="C3748">
            <v>139.21446800000001</v>
          </cell>
          <cell r="E3748">
            <v>5.0000000000000001E-3</v>
          </cell>
        </row>
        <row r="3749">
          <cell r="A3749">
            <v>43640.830011574071</v>
          </cell>
          <cell r="B3749">
            <v>35.281602999999997</v>
          </cell>
          <cell r="C3749">
            <v>139.21446800000001</v>
          </cell>
          <cell r="E3749">
            <v>0.01</v>
          </cell>
        </row>
        <row r="3750">
          <cell r="A3750">
            <v>43640.830023148148</v>
          </cell>
          <cell r="B3750">
            <v>35.281602999999997</v>
          </cell>
          <cell r="C3750">
            <v>139.21446800000001</v>
          </cell>
          <cell r="E3750">
            <v>0.01</v>
          </cell>
        </row>
        <row r="3751">
          <cell r="A3751">
            <v>43640.830034722225</v>
          </cell>
          <cell r="B3751">
            <v>35.281602999999997</v>
          </cell>
          <cell r="C3751">
            <v>139.21446800000001</v>
          </cell>
          <cell r="E3751">
            <v>0.01</v>
          </cell>
        </row>
        <row r="3752">
          <cell r="A3752">
            <v>43640.830034722225</v>
          </cell>
          <cell r="B3752">
            <v>35.281602999999997</v>
          </cell>
          <cell r="C3752">
            <v>139.21446800000001</v>
          </cell>
          <cell r="E3752">
            <v>0.01</v>
          </cell>
        </row>
        <row r="3753">
          <cell r="A3753">
            <v>43640.830057870371</v>
          </cell>
          <cell r="B3753">
            <v>35.281601999999999</v>
          </cell>
          <cell r="C3753">
            <v>139.21446800000001</v>
          </cell>
          <cell r="E3753">
            <v>0</v>
          </cell>
        </row>
        <row r="3754">
          <cell r="A3754">
            <v>43640.830069444448</v>
          </cell>
          <cell r="B3754">
            <v>35.281601999999999</v>
          </cell>
          <cell r="C3754">
            <v>139.21446800000001</v>
          </cell>
          <cell r="E3754">
            <v>5.0000000000000001E-3</v>
          </cell>
        </row>
        <row r="3755">
          <cell r="A3755">
            <v>43640.830081018517</v>
          </cell>
          <cell r="B3755">
            <v>35.281601999999999</v>
          </cell>
          <cell r="C3755">
            <v>139.21446800000001</v>
          </cell>
          <cell r="E3755">
            <v>5.0000000000000001E-3</v>
          </cell>
        </row>
        <row r="3756">
          <cell r="A3756">
            <v>43640.830092592594</v>
          </cell>
          <cell r="B3756">
            <v>35.281601999999999</v>
          </cell>
          <cell r="C3756">
            <v>139.21446800000001</v>
          </cell>
          <cell r="E3756">
            <v>0.01</v>
          </cell>
        </row>
        <row r="3757">
          <cell r="A3757">
            <v>43640.830092592594</v>
          </cell>
          <cell r="B3757">
            <v>35.281601999999999</v>
          </cell>
          <cell r="C3757">
            <v>139.21446800000001</v>
          </cell>
          <cell r="E3757">
            <v>0.01</v>
          </cell>
        </row>
        <row r="3758">
          <cell r="A3758">
            <v>43640.83011574074</v>
          </cell>
          <cell r="B3758">
            <v>35.281601999999999</v>
          </cell>
          <cell r="C3758">
            <v>139.21447000000001</v>
          </cell>
          <cell r="E3758">
            <v>0</v>
          </cell>
        </row>
        <row r="3759">
          <cell r="A3759">
            <v>43640.830127314817</v>
          </cell>
          <cell r="B3759">
            <v>35.281601999999999</v>
          </cell>
          <cell r="C3759">
            <v>139.21447000000001</v>
          </cell>
          <cell r="E3759">
            <v>0.01</v>
          </cell>
        </row>
        <row r="3760">
          <cell r="A3760">
            <v>43640.830138888887</v>
          </cell>
          <cell r="B3760">
            <v>35.281601999999999</v>
          </cell>
          <cell r="C3760">
            <v>139.214472</v>
          </cell>
          <cell r="E3760">
            <v>0</v>
          </cell>
        </row>
        <row r="3761">
          <cell r="A3761">
            <v>43640.830150462964</v>
          </cell>
          <cell r="B3761">
            <v>35.281601999999999</v>
          </cell>
          <cell r="C3761">
            <v>139.214472</v>
          </cell>
          <cell r="E3761">
            <v>0</v>
          </cell>
        </row>
        <row r="3762">
          <cell r="A3762">
            <v>43640.830150462964</v>
          </cell>
          <cell r="B3762">
            <v>35.281601999999999</v>
          </cell>
          <cell r="C3762">
            <v>139.214472</v>
          </cell>
          <cell r="E3762">
            <v>0</v>
          </cell>
        </row>
        <row r="3763">
          <cell r="A3763">
            <v>43640.83017361111</v>
          </cell>
          <cell r="B3763">
            <v>35.281601999999999</v>
          </cell>
          <cell r="C3763">
            <v>139.214472</v>
          </cell>
          <cell r="E3763">
            <v>0</v>
          </cell>
        </row>
        <row r="3764">
          <cell r="A3764">
            <v>43640.830185185187</v>
          </cell>
          <cell r="B3764">
            <v>35.281601999999999</v>
          </cell>
          <cell r="C3764">
            <v>139.214472</v>
          </cell>
          <cell r="E3764">
            <v>0</v>
          </cell>
        </row>
        <row r="3765">
          <cell r="A3765">
            <v>43640.830196759256</v>
          </cell>
          <cell r="B3765">
            <v>35.281601999999999</v>
          </cell>
          <cell r="C3765">
            <v>139.214472</v>
          </cell>
          <cell r="E3765">
            <v>2.5999999999999999E-2</v>
          </cell>
        </row>
        <row r="3766">
          <cell r="A3766">
            <v>43640.830208333333</v>
          </cell>
          <cell r="B3766">
            <v>35.281601999999999</v>
          </cell>
          <cell r="C3766">
            <v>139.214472</v>
          </cell>
          <cell r="E3766">
            <v>1.4999999999999999E-2</v>
          </cell>
        </row>
        <row r="3767">
          <cell r="A3767">
            <v>43640.830208333333</v>
          </cell>
          <cell r="B3767">
            <v>35.281601999999999</v>
          </cell>
          <cell r="C3767">
            <v>139.214472</v>
          </cell>
          <cell r="E3767">
            <v>1.4999999999999999E-2</v>
          </cell>
        </row>
        <row r="3768">
          <cell r="A3768">
            <v>43640.830231481479</v>
          </cell>
          <cell r="B3768">
            <v>35.281601999999999</v>
          </cell>
          <cell r="C3768">
            <v>139.214473</v>
          </cell>
          <cell r="E3768">
            <v>5.0000000000000001E-3</v>
          </cell>
        </row>
        <row r="3769">
          <cell r="A3769">
            <v>43640.830243055556</v>
          </cell>
          <cell r="B3769">
            <v>35.281601999999999</v>
          </cell>
          <cell r="C3769">
            <v>139.214473</v>
          </cell>
          <cell r="E3769">
            <v>5.0000000000000001E-3</v>
          </cell>
        </row>
        <row r="3770">
          <cell r="A3770">
            <v>43640.830254629633</v>
          </cell>
          <cell r="B3770">
            <v>35.281601999999999</v>
          </cell>
          <cell r="C3770">
            <v>139.214473</v>
          </cell>
          <cell r="E3770">
            <v>4.1000000000000002E-2</v>
          </cell>
        </row>
        <row r="3771">
          <cell r="A3771">
            <v>43640.830266203702</v>
          </cell>
          <cell r="B3771">
            <v>35.281601999999999</v>
          </cell>
          <cell r="C3771">
            <v>139.214473</v>
          </cell>
          <cell r="E3771">
            <v>6.2E-2</v>
          </cell>
        </row>
        <row r="3772">
          <cell r="A3772">
            <v>43640.830266203702</v>
          </cell>
          <cell r="B3772">
            <v>35.281601999999999</v>
          </cell>
          <cell r="C3772">
            <v>139.214473</v>
          </cell>
          <cell r="E3772">
            <v>6.2E-2</v>
          </cell>
        </row>
        <row r="3773">
          <cell r="A3773">
            <v>43640.830289351848</v>
          </cell>
          <cell r="B3773">
            <v>35.281599999999997</v>
          </cell>
          <cell r="C3773">
            <v>139.214473</v>
          </cell>
          <cell r="E3773">
            <v>4.5999999999999999E-2</v>
          </cell>
        </row>
        <row r="3774">
          <cell r="A3774">
            <v>43640.830300925925</v>
          </cell>
          <cell r="B3774">
            <v>35.281599999999997</v>
          </cell>
          <cell r="C3774">
            <v>139.214473</v>
          </cell>
          <cell r="E3774">
            <v>3.5999999999999997E-2</v>
          </cell>
        </row>
        <row r="3775">
          <cell r="A3775">
            <v>43640.830312500002</v>
          </cell>
          <cell r="B3775">
            <v>35.281599999999997</v>
          </cell>
          <cell r="C3775">
            <v>139.214473</v>
          </cell>
          <cell r="E3775">
            <v>4.1000000000000002E-2</v>
          </cell>
        </row>
        <row r="3776">
          <cell r="A3776">
            <v>43640.830324074072</v>
          </cell>
          <cell r="B3776">
            <v>35.281599999999997</v>
          </cell>
          <cell r="C3776">
            <v>139.214473</v>
          </cell>
          <cell r="E3776">
            <v>0.108</v>
          </cell>
        </row>
        <row r="3777">
          <cell r="A3777">
            <v>43640.830324074072</v>
          </cell>
          <cell r="B3777">
            <v>35.281599999999997</v>
          </cell>
          <cell r="C3777">
            <v>139.214473</v>
          </cell>
          <cell r="E3777">
            <v>0.108</v>
          </cell>
        </row>
        <row r="3778">
          <cell r="A3778">
            <v>43640.830347222225</v>
          </cell>
          <cell r="B3778">
            <v>35.281599999999997</v>
          </cell>
          <cell r="C3778">
            <v>139.214473</v>
          </cell>
          <cell r="E3778">
            <v>5.0000000000000001E-3</v>
          </cell>
        </row>
        <row r="3779">
          <cell r="A3779">
            <v>43640.830358796295</v>
          </cell>
          <cell r="B3779">
            <v>35.281599999999997</v>
          </cell>
          <cell r="C3779">
            <v>139.214473</v>
          </cell>
          <cell r="E3779">
            <v>0.01</v>
          </cell>
        </row>
        <row r="3780">
          <cell r="A3780">
            <v>43640.830370370371</v>
          </cell>
          <cell r="B3780">
            <v>35.281599999999997</v>
          </cell>
          <cell r="C3780">
            <v>139.214473</v>
          </cell>
          <cell r="E3780">
            <v>0.01</v>
          </cell>
        </row>
        <row r="3781">
          <cell r="A3781">
            <v>43640.830381944441</v>
          </cell>
          <cell r="B3781">
            <v>35.281599999999997</v>
          </cell>
          <cell r="C3781">
            <v>139.214473</v>
          </cell>
          <cell r="E3781">
            <v>0.01</v>
          </cell>
        </row>
        <row r="3782">
          <cell r="A3782">
            <v>43640.830381944441</v>
          </cell>
          <cell r="B3782">
            <v>35.281599999999997</v>
          </cell>
          <cell r="C3782">
            <v>139.214473</v>
          </cell>
          <cell r="E3782">
            <v>0.01</v>
          </cell>
        </row>
        <row r="3783">
          <cell r="A3783">
            <v>43640.830405092594</v>
          </cell>
          <cell r="B3783">
            <v>35.281599999999997</v>
          </cell>
          <cell r="C3783">
            <v>139.214473</v>
          </cell>
          <cell r="E3783">
            <v>2.1000000000000001E-2</v>
          </cell>
        </row>
        <row r="3784">
          <cell r="A3784">
            <v>43640.830416666664</v>
          </cell>
          <cell r="B3784">
            <v>35.281599999999997</v>
          </cell>
          <cell r="C3784">
            <v>139.214473</v>
          </cell>
          <cell r="E3784">
            <v>3.1E-2</v>
          </cell>
        </row>
        <row r="3785">
          <cell r="A3785">
            <v>43640.830428240741</v>
          </cell>
          <cell r="B3785">
            <v>35.281599999999997</v>
          </cell>
          <cell r="C3785">
            <v>139.214473</v>
          </cell>
          <cell r="E3785">
            <v>2.1000000000000001E-2</v>
          </cell>
        </row>
        <row r="3786">
          <cell r="A3786">
            <v>43640.830439814818</v>
          </cell>
          <cell r="B3786">
            <v>35.281599999999997</v>
          </cell>
          <cell r="C3786">
            <v>139.214473</v>
          </cell>
          <cell r="E3786">
            <v>2.1000000000000001E-2</v>
          </cell>
        </row>
        <row r="3787">
          <cell r="A3787">
            <v>43640.830439814818</v>
          </cell>
          <cell r="B3787">
            <v>35.281599999999997</v>
          </cell>
          <cell r="C3787">
            <v>139.214473</v>
          </cell>
          <cell r="E3787">
            <v>2.1000000000000001E-2</v>
          </cell>
        </row>
        <row r="3788">
          <cell r="A3788">
            <v>43640.830462962964</v>
          </cell>
          <cell r="B3788">
            <v>35.281599999999997</v>
          </cell>
          <cell r="C3788">
            <v>139.214473</v>
          </cell>
          <cell r="E3788">
            <v>3.1E-2</v>
          </cell>
        </row>
        <row r="3789">
          <cell r="A3789">
            <v>43640.830474537041</v>
          </cell>
          <cell r="B3789">
            <v>35.281599999999997</v>
          </cell>
          <cell r="C3789">
            <v>139.214473</v>
          </cell>
          <cell r="E3789">
            <v>4.1000000000000002E-2</v>
          </cell>
        </row>
        <row r="3790">
          <cell r="A3790">
            <v>43640.83048611111</v>
          </cell>
          <cell r="B3790">
            <v>35.281599999999997</v>
          </cell>
          <cell r="C3790">
            <v>139.214473</v>
          </cell>
          <cell r="E3790">
            <v>0.154</v>
          </cell>
        </row>
        <row r="3791">
          <cell r="A3791">
            <v>43640.830497685187</v>
          </cell>
          <cell r="B3791">
            <v>35.281599999999997</v>
          </cell>
          <cell r="C3791">
            <v>139.214473</v>
          </cell>
          <cell r="E3791">
            <v>0.154</v>
          </cell>
        </row>
        <row r="3792">
          <cell r="A3792">
            <v>43640.830497685187</v>
          </cell>
          <cell r="B3792">
            <v>35.281599999999997</v>
          </cell>
          <cell r="C3792">
            <v>139.214473</v>
          </cell>
          <cell r="E3792">
            <v>0.154</v>
          </cell>
        </row>
        <row r="3793">
          <cell r="A3793">
            <v>43640.830520833333</v>
          </cell>
          <cell r="B3793">
            <v>35.281599999999997</v>
          </cell>
          <cell r="C3793">
            <v>139.214472</v>
          </cell>
          <cell r="E3793">
            <v>0.01</v>
          </cell>
        </row>
        <row r="3794">
          <cell r="A3794">
            <v>43640.83053240741</v>
          </cell>
          <cell r="B3794">
            <v>35.281599999999997</v>
          </cell>
          <cell r="C3794">
            <v>139.214472</v>
          </cell>
          <cell r="E3794">
            <v>1.4999999999999999E-2</v>
          </cell>
        </row>
        <row r="3795">
          <cell r="A3795">
            <v>43640.830543981479</v>
          </cell>
          <cell r="B3795">
            <v>35.281599999999997</v>
          </cell>
          <cell r="C3795">
            <v>139.214472</v>
          </cell>
          <cell r="E3795">
            <v>0.01</v>
          </cell>
        </row>
        <row r="3796">
          <cell r="A3796">
            <v>43640.830555555556</v>
          </cell>
          <cell r="B3796">
            <v>35.281599999999997</v>
          </cell>
          <cell r="C3796">
            <v>139.214472</v>
          </cell>
          <cell r="E3796">
            <v>3.1E-2</v>
          </cell>
        </row>
        <row r="3797">
          <cell r="A3797">
            <v>43640.830555555556</v>
          </cell>
          <cell r="B3797">
            <v>35.281599999999997</v>
          </cell>
          <cell r="C3797">
            <v>139.214472</v>
          </cell>
          <cell r="E3797">
            <v>3.1E-2</v>
          </cell>
        </row>
        <row r="3798">
          <cell r="A3798">
            <v>43640.830578703702</v>
          </cell>
          <cell r="B3798">
            <v>35.281599999999997</v>
          </cell>
          <cell r="C3798">
            <v>139.214472</v>
          </cell>
          <cell r="E3798">
            <v>0.108</v>
          </cell>
        </row>
        <row r="3799">
          <cell r="A3799">
            <v>43640.830590277779</v>
          </cell>
          <cell r="B3799">
            <v>35.281601999999999</v>
          </cell>
          <cell r="C3799">
            <v>139.214472</v>
          </cell>
          <cell r="E3799">
            <v>7.1999999999999995E-2</v>
          </cell>
        </row>
        <row r="3800">
          <cell r="A3800">
            <v>43640.830601851849</v>
          </cell>
          <cell r="B3800">
            <v>35.281601999999999</v>
          </cell>
          <cell r="C3800">
            <v>139.214472</v>
          </cell>
          <cell r="E3800">
            <v>7.1999999999999995E-2</v>
          </cell>
        </row>
        <row r="3801">
          <cell r="A3801">
            <v>43640.830613425926</v>
          </cell>
          <cell r="B3801">
            <v>35.281601999999999</v>
          </cell>
          <cell r="C3801">
            <v>139.214472</v>
          </cell>
          <cell r="E3801">
            <v>0.01</v>
          </cell>
        </row>
        <row r="3802">
          <cell r="A3802">
            <v>43640.830613425926</v>
          </cell>
          <cell r="B3802">
            <v>35.281601999999999</v>
          </cell>
          <cell r="C3802">
            <v>139.214472</v>
          </cell>
          <cell r="E3802">
            <v>0.01</v>
          </cell>
        </row>
        <row r="3803">
          <cell r="A3803">
            <v>43640.830636574072</v>
          </cell>
          <cell r="B3803">
            <v>35.281601999999999</v>
          </cell>
          <cell r="C3803">
            <v>139.214473</v>
          </cell>
          <cell r="E3803">
            <v>0.48399999999999999</v>
          </cell>
        </row>
        <row r="3804">
          <cell r="A3804">
            <v>43640.830648148149</v>
          </cell>
          <cell r="B3804">
            <v>35.281601999999999</v>
          </cell>
          <cell r="C3804">
            <v>139.214482</v>
          </cell>
          <cell r="E3804">
            <v>0.76100000000000001</v>
          </cell>
        </row>
        <row r="3805">
          <cell r="A3805">
            <v>43640.830659722225</v>
          </cell>
          <cell r="B3805">
            <v>35.281602999999997</v>
          </cell>
          <cell r="C3805">
            <v>139.214495</v>
          </cell>
          <cell r="E3805">
            <v>1.1319999999999999</v>
          </cell>
        </row>
        <row r="3806">
          <cell r="A3806">
            <v>43640.830671296295</v>
          </cell>
          <cell r="B3806">
            <v>35.281602999999997</v>
          </cell>
          <cell r="C3806">
            <v>139.21451300000001</v>
          </cell>
          <cell r="E3806">
            <v>1.5069999999999999</v>
          </cell>
        </row>
        <row r="3807">
          <cell r="A3807">
            <v>43640.830671296295</v>
          </cell>
          <cell r="B3807">
            <v>35.281602999999997</v>
          </cell>
          <cell r="C3807">
            <v>139.21451300000001</v>
          </cell>
          <cell r="E3807">
            <v>1.5069999999999999</v>
          </cell>
        </row>
        <row r="3808">
          <cell r="A3808">
            <v>43640.830694444441</v>
          </cell>
          <cell r="B3808">
            <v>35.281613</v>
          </cell>
          <cell r="C3808">
            <v>139.21457000000001</v>
          </cell>
          <cell r="E3808">
            <v>3.5030000000000001</v>
          </cell>
        </row>
        <row r="3809">
          <cell r="A3809">
            <v>43640.830706018518</v>
          </cell>
          <cell r="B3809">
            <v>35.281623000000003</v>
          </cell>
          <cell r="C3809">
            <v>139.21461199999999</v>
          </cell>
          <cell r="E3809">
            <v>4.3929999999999998</v>
          </cell>
        </row>
        <row r="3810">
          <cell r="A3810">
            <v>43640.830717592595</v>
          </cell>
          <cell r="B3810">
            <v>35.281632999999999</v>
          </cell>
          <cell r="C3810">
            <v>139.214663</v>
          </cell>
          <cell r="E3810">
            <v>4.9850000000000003</v>
          </cell>
        </row>
        <row r="3811">
          <cell r="A3811">
            <v>43640.830729166664</v>
          </cell>
          <cell r="B3811">
            <v>35.281640000000003</v>
          </cell>
          <cell r="C3811">
            <v>139.21472499999999</v>
          </cell>
          <cell r="E3811">
            <v>5.5410000000000004</v>
          </cell>
        </row>
        <row r="3812">
          <cell r="A3812">
            <v>43640.830729166664</v>
          </cell>
          <cell r="B3812">
            <v>35.281640000000003</v>
          </cell>
          <cell r="C3812">
            <v>139.21472499999999</v>
          </cell>
          <cell r="E3812">
            <v>5.5410000000000004</v>
          </cell>
        </row>
        <row r="3813">
          <cell r="A3813">
            <v>43640.830752314818</v>
          </cell>
          <cell r="B3813">
            <v>35.281664999999997</v>
          </cell>
          <cell r="C3813">
            <v>139.21486999999999</v>
          </cell>
          <cell r="E3813">
            <v>6.7859999999999996</v>
          </cell>
        </row>
        <row r="3814">
          <cell r="A3814">
            <v>43640.830763888887</v>
          </cell>
          <cell r="B3814">
            <v>35.281680000000001</v>
          </cell>
          <cell r="C3814">
            <v>139.214955</v>
          </cell>
          <cell r="E3814">
            <v>7.84</v>
          </cell>
        </row>
        <row r="3815">
          <cell r="A3815">
            <v>43640.830775462964</v>
          </cell>
          <cell r="B3815">
            <v>35.281692999999997</v>
          </cell>
          <cell r="C3815">
            <v>139.215048</v>
          </cell>
          <cell r="E3815">
            <v>8.3439999999999994</v>
          </cell>
        </row>
        <row r="3816">
          <cell r="A3816">
            <v>43640.830787037034</v>
          </cell>
          <cell r="B3816">
            <v>35.281705000000002</v>
          </cell>
          <cell r="C3816">
            <v>139.21514500000001</v>
          </cell>
          <cell r="E3816">
            <v>8.9410000000000007</v>
          </cell>
        </row>
        <row r="3817">
          <cell r="A3817">
            <v>43640.830787037034</v>
          </cell>
          <cell r="B3817">
            <v>35.281705000000002</v>
          </cell>
          <cell r="C3817">
            <v>139.21514500000001</v>
          </cell>
          <cell r="E3817">
            <v>8.9410000000000007</v>
          </cell>
        </row>
        <row r="3818">
          <cell r="A3818">
            <v>43640.830810185187</v>
          </cell>
          <cell r="B3818">
            <v>35.281754999999997</v>
          </cell>
          <cell r="C3818">
            <v>139.21536499999999</v>
          </cell>
          <cell r="E3818">
            <v>10.315</v>
          </cell>
        </row>
        <row r="3819">
          <cell r="A3819">
            <v>43640.830821759257</v>
          </cell>
          <cell r="B3819">
            <v>35.281770000000002</v>
          </cell>
          <cell r="C3819">
            <v>139.215518</v>
          </cell>
          <cell r="E3819">
            <v>11.061</v>
          </cell>
        </row>
        <row r="3820">
          <cell r="A3820">
            <v>43640.830833333333</v>
          </cell>
          <cell r="B3820">
            <v>35.281787999999999</v>
          </cell>
          <cell r="C3820">
            <v>139.215632</v>
          </cell>
          <cell r="E3820">
            <v>11.704000000000001</v>
          </cell>
        </row>
        <row r="3821">
          <cell r="A3821">
            <v>43640.83084490741</v>
          </cell>
          <cell r="B3821">
            <v>35.281793</v>
          </cell>
          <cell r="C3821">
            <v>139.21574000000001</v>
          </cell>
          <cell r="E3821">
            <v>12.407999999999999</v>
          </cell>
        </row>
        <row r="3822">
          <cell r="A3822">
            <v>43640.83084490741</v>
          </cell>
          <cell r="B3822">
            <v>35.281793</v>
          </cell>
          <cell r="C3822">
            <v>139.21574000000001</v>
          </cell>
          <cell r="E3822">
            <v>12.407999999999999</v>
          </cell>
        </row>
        <row r="3823">
          <cell r="A3823">
            <v>43640.830868055556</v>
          </cell>
          <cell r="B3823">
            <v>35.281865000000003</v>
          </cell>
          <cell r="C3823">
            <v>139.21606</v>
          </cell>
          <cell r="E3823">
            <v>13.576000000000001</v>
          </cell>
        </row>
        <row r="3824">
          <cell r="A3824">
            <v>43640.830879629626</v>
          </cell>
          <cell r="B3824">
            <v>35.281891999999999</v>
          </cell>
          <cell r="C3824">
            <v>139.21618799999999</v>
          </cell>
          <cell r="E3824">
            <v>14.106</v>
          </cell>
        </row>
        <row r="3825">
          <cell r="A3825">
            <v>43640.830891203703</v>
          </cell>
          <cell r="B3825">
            <v>35.281902000000002</v>
          </cell>
          <cell r="C3825">
            <v>139.21634</v>
          </cell>
          <cell r="E3825">
            <v>13.997999999999999</v>
          </cell>
        </row>
        <row r="3826">
          <cell r="A3826">
            <v>43640.83090277778</v>
          </cell>
          <cell r="B3826">
            <v>35.281931999999998</v>
          </cell>
          <cell r="C3826">
            <v>139.21651800000001</v>
          </cell>
          <cell r="E3826">
            <v>14.79</v>
          </cell>
        </row>
        <row r="3827">
          <cell r="A3827">
            <v>43640.83090277778</v>
          </cell>
          <cell r="B3827">
            <v>35.281931999999998</v>
          </cell>
          <cell r="C3827">
            <v>139.21651800000001</v>
          </cell>
          <cell r="E3827">
            <v>14.79</v>
          </cell>
        </row>
        <row r="3828">
          <cell r="A3828">
            <v>43640.830925925926</v>
          </cell>
          <cell r="B3828">
            <v>35.282007</v>
          </cell>
          <cell r="C3828">
            <v>139.216858</v>
          </cell>
          <cell r="E3828">
            <v>15.845000000000001</v>
          </cell>
        </row>
        <row r="3829">
          <cell r="A3829">
            <v>43640.830937500003</v>
          </cell>
          <cell r="B3829">
            <v>35.282037000000003</v>
          </cell>
          <cell r="C3829">
            <v>139.217017</v>
          </cell>
          <cell r="E3829">
            <v>16.375</v>
          </cell>
        </row>
        <row r="3830">
          <cell r="A3830">
            <v>43640.830949074072</v>
          </cell>
          <cell r="B3830">
            <v>35.282083</v>
          </cell>
          <cell r="C3830">
            <v>139.217207</v>
          </cell>
          <cell r="E3830">
            <v>16.725000000000001</v>
          </cell>
        </row>
        <row r="3831">
          <cell r="A3831">
            <v>43640.830960648149</v>
          </cell>
          <cell r="B3831">
            <v>35.282142999999998</v>
          </cell>
          <cell r="C3831">
            <v>139.21739700000001</v>
          </cell>
          <cell r="E3831">
            <v>17.445</v>
          </cell>
        </row>
        <row r="3832">
          <cell r="A3832">
            <v>43640.830960648149</v>
          </cell>
          <cell r="B3832">
            <v>35.282142999999998</v>
          </cell>
          <cell r="C3832">
            <v>139.21739700000001</v>
          </cell>
          <cell r="E3832">
            <v>17.445</v>
          </cell>
        </row>
        <row r="3833">
          <cell r="A3833">
            <v>43640.830983796295</v>
          </cell>
          <cell r="B3833">
            <v>35.282228000000003</v>
          </cell>
          <cell r="C3833">
            <v>139.21780699999999</v>
          </cell>
          <cell r="E3833">
            <v>18.427</v>
          </cell>
        </row>
        <row r="3834">
          <cell r="A3834">
            <v>43640.830995370372</v>
          </cell>
          <cell r="B3834">
            <v>35.282268000000002</v>
          </cell>
          <cell r="C3834">
            <v>139.21800500000001</v>
          </cell>
          <cell r="E3834">
            <v>18.725999999999999</v>
          </cell>
        </row>
        <row r="3835">
          <cell r="A3835">
            <v>43640.831006944441</v>
          </cell>
          <cell r="B3835">
            <v>35.282314999999997</v>
          </cell>
          <cell r="C3835">
            <v>139.21820700000001</v>
          </cell>
          <cell r="E3835">
            <v>19.137</v>
          </cell>
        </row>
        <row r="3836">
          <cell r="A3836">
            <v>43640.831018518518</v>
          </cell>
          <cell r="B3836">
            <v>35.282375000000002</v>
          </cell>
          <cell r="C3836">
            <v>139.218402</v>
          </cell>
          <cell r="E3836">
            <v>19.414999999999999</v>
          </cell>
        </row>
        <row r="3837">
          <cell r="A3837">
            <v>43640.831018518518</v>
          </cell>
          <cell r="B3837">
            <v>35.282375000000002</v>
          </cell>
          <cell r="C3837">
            <v>139.218402</v>
          </cell>
          <cell r="E3837">
            <v>19.414999999999999</v>
          </cell>
        </row>
        <row r="3838">
          <cell r="A3838">
            <v>43640.831041666665</v>
          </cell>
          <cell r="B3838">
            <v>35.282513000000002</v>
          </cell>
          <cell r="C3838">
            <v>139.21877499999999</v>
          </cell>
          <cell r="E3838">
            <v>20.12</v>
          </cell>
        </row>
        <row r="3839">
          <cell r="A3839">
            <v>43640.831053240741</v>
          </cell>
          <cell r="B3839">
            <v>35.282580000000003</v>
          </cell>
          <cell r="C3839">
            <v>139.21898200000001</v>
          </cell>
          <cell r="E3839">
            <v>20.12</v>
          </cell>
        </row>
        <row r="3840">
          <cell r="A3840">
            <v>43640.831064814818</v>
          </cell>
          <cell r="B3840">
            <v>35.282662000000002</v>
          </cell>
          <cell r="C3840">
            <v>139.21919199999999</v>
          </cell>
          <cell r="E3840">
            <v>20.933</v>
          </cell>
        </row>
        <row r="3841">
          <cell r="A3841">
            <v>43640.831076388888</v>
          </cell>
          <cell r="B3841">
            <v>35.282739999999997</v>
          </cell>
          <cell r="C3841">
            <v>139.219402</v>
          </cell>
          <cell r="E3841">
            <v>21.024999999999999</v>
          </cell>
        </row>
        <row r="3842">
          <cell r="A3842">
            <v>43640.831076388888</v>
          </cell>
          <cell r="B3842">
            <v>35.282739999999997</v>
          </cell>
          <cell r="C3842">
            <v>139.219402</v>
          </cell>
          <cell r="E3842">
            <v>21.024999999999999</v>
          </cell>
        </row>
        <row r="3843">
          <cell r="A3843">
            <v>43640.831099537034</v>
          </cell>
          <cell r="B3843">
            <v>35.282918000000002</v>
          </cell>
          <cell r="C3843">
            <v>139.219818</v>
          </cell>
          <cell r="E3843">
            <v>21.648</v>
          </cell>
        </row>
        <row r="3844">
          <cell r="A3844">
            <v>43640.831111111111</v>
          </cell>
          <cell r="B3844">
            <v>35.283005000000003</v>
          </cell>
          <cell r="C3844">
            <v>139.220023</v>
          </cell>
          <cell r="E3844">
            <v>21.951000000000001</v>
          </cell>
        </row>
        <row r="3845">
          <cell r="A3845">
            <v>43640.831122685187</v>
          </cell>
          <cell r="B3845">
            <v>35.283113</v>
          </cell>
          <cell r="C3845">
            <v>139.22026199999999</v>
          </cell>
          <cell r="E3845">
            <v>22.094999999999999</v>
          </cell>
        </row>
        <row r="3846">
          <cell r="A3846">
            <v>43640.831134259257</v>
          </cell>
          <cell r="B3846">
            <v>35.283217999999998</v>
          </cell>
          <cell r="C3846">
            <v>139.22048799999999</v>
          </cell>
          <cell r="E3846">
            <v>23.073</v>
          </cell>
        </row>
        <row r="3847">
          <cell r="A3847">
            <v>43640.831134259257</v>
          </cell>
          <cell r="B3847">
            <v>35.283217999999998</v>
          </cell>
          <cell r="C3847">
            <v>139.22048799999999</v>
          </cell>
          <cell r="E3847">
            <v>23.073</v>
          </cell>
        </row>
        <row r="3848">
          <cell r="A3848">
            <v>43640.831157407411</v>
          </cell>
          <cell r="B3848">
            <v>35.283413000000003</v>
          </cell>
          <cell r="C3848">
            <v>139.22095200000001</v>
          </cell>
          <cell r="E3848">
            <v>23.638999999999999</v>
          </cell>
        </row>
        <row r="3849">
          <cell r="A3849">
            <v>43640.83116898148</v>
          </cell>
          <cell r="B3849">
            <v>35.283512999999999</v>
          </cell>
          <cell r="C3849">
            <v>139.22119000000001</v>
          </cell>
          <cell r="E3849">
            <v>24.158000000000001</v>
          </cell>
        </row>
        <row r="3850">
          <cell r="A3850">
            <v>43640.831180555557</v>
          </cell>
          <cell r="B3850">
            <v>35.283597999999998</v>
          </cell>
          <cell r="C3850">
            <v>139.22141300000001</v>
          </cell>
          <cell r="E3850">
            <v>24.338000000000001</v>
          </cell>
        </row>
        <row r="3851">
          <cell r="A3851">
            <v>43640.831192129626</v>
          </cell>
          <cell r="B3851">
            <v>35.283701999999998</v>
          </cell>
          <cell r="C3851">
            <v>139.22166000000001</v>
          </cell>
          <cell r="E3851">
            <v>24.776</v>
          </cell>
        </row>
        <row r="3852">
          <cell r="A3852">
            <v>43640.831192129626</v>
          </cell>
          <cell r="B3852">
            <v>35.283701999999998</v>
          </cell>
          <cell r="C3852">
            <v>139.22166000000001</v>
          </cell>
          <cell r="E3852">
            <v>24.776</v>
          </cell>
        </row>
        <row r="3853">
          <cell r="A3853">
            <v>43640.83121527778</v>
          </cell>
          <cell r="B3853">
            <v>35.283900000000003</v>
          </cell>
          <cell r="C3853">
            <v>139.222138</v>
          </cell>
          <cell r="E3853">
            <v>25.233000000000001</v>
          </cell>
        </row>
        <row r="3854">
          <cell r="A3854">
            <v>43640.831226851849</v>
          </cell>
          <cell r="B3854">
            <v>35.284013000000002</v>
          </cell>
          <cell r="C3854">
            <v>139.22240500000001</v>
          </cell>
          <cell r="E3854">
            <v>25.465</v>
          </cell>
        </row>
        <row r="3855">
          <cell r="A3855">
            <v>43640.831238425926</v>
          </cell>
          <cell r="B3855">
            <v>35.284123000000001</v>
          </cell>
          <cell r="C3855">
            <v>139.22264000000001</v>
          </cell>
          <cell r="E3855">
            <v>26.154</v>
          </cell>
        </row>
        <row r="3856">
          <cell r="A3856">
            <v>43640.831250000003</v>
          </cell>
          <cell r="B3856">
            <v>35.284241999999999</v>
          </cell>
          <cell r="C3856">
            <v>139.222903</v>
          </cell>
          <cell r="E3856">
            <v>26.303999999999998</v>
          </cell>
        </row>
        <row r="3857">
          <cell r="A3857">
            <v>43640.831250000003</v>
          </cell>
          <cell r="B3857">
            <v>35.284241999999999</v>
          </cell>
          <cell r="C3857">
            <v>139.222903</v>
          </cell>
          <cell r="E3857">
            <v>26.303999999999998</v>
          </cell>
        </row>
        <row r="3858">
          <cell r="A3858">
            <v>43640.831273148149</v>
          </cell>
          <cell r="B3858">
            <v>35.284475</v>
          </cell>
          <cell r="C3858">
            <v>139.22344000000001</v>
          </cell>
          <cell r="E3858">
            <v>26.946999999999999</v>
          </cell>
        </row>
        <row r="3859">
          <cell r="A3859">
            <v>43640.831284722219</v>
          </cell>
          <cell r="B3859">
            <v>35.284593000000001</v>
          </cell>
          <cell r="C3859">
            <v>139.223705</v>
          </cell>
          <cell r="E3859">
            <v>27.204000000000001</v>
          </cell>
        </row>
        <row r="3860">
          <cell r="A3860">
            <v>43640.831296296295</v>
          </cell>
          <cell r="B3860">
            <v>35.284709999999997</v>
          </cell>
          <cell r="C3860">
            <v>139.223962</v>
          </cell>
          <cell r="E3860">
            <v>27.661999999999999</v>
          </cell>
        </row>
        <row r="3861">
          <cell r="A3861">
            <v>43640.831307870372</v>
          </cell>
          <cell r="B3861">
            <v>35.284838000000001</v>
          </cell>
          <cell r="C3861">
            <v>139.22423699999999</v>
          </cell>
          <cell r="E3861">
            <v>27.945</v>
          </cell>
        </row>
        <row r="3862">
          <cell r="A3862">
            <v>43640.831307870372</v>
          </cell>
          <cell r="B3862">
            <v>35.284838000000001</v>
          </cell>
          <cell r="C3862">
            <v>139.22423699999999</v>
          </cell>
          <cell r="E3862">
            <v>27.945</v>
          </cell>
        </row>
        <row r="3863">
          <cell r="A3863">
            <v>43640.831331018519</v>
          </cell>
          <cell r="B3863">
            <v>35.285122999999999</v>
          </cell>
          <cell r="C3863">
            <v>139.224752</v>
          </cell>
          <cell r="E3863">
            <v>28.495000000000001</v>
          </cell>
        </row>
        <row r="3864">
          <cell r="A3864">
            <v>43640.831342592595</v>
          </cell>
          <cell r="B3864">
            <v>35.285277000000001</v>
          </cell>
          <cell r="C3864">
            <v>139.22501199999999</v>
          </cell>
          <cell r="E3864">
            <v>28.623999999999999</v>
          </cell>
        </row>
        <row r="3865">
          <cell r="A3865">
            <v>43640.831354166665</v>
          </cell>
          <cell r="B3865">
            <v>35.285420000000002</v>
          </cell>
          <cell r="C3865">
            <v>139.225255</v>
          </cell>
          <cell r="E3865">
            <v>28.788</v>
          </cell>
        </row>
        <row r="3866">
          <cell r="A3866">
            <v>43640.831365740742</v>
          </cell>
          <cell r="B3866">
            <v>35.285598</v>
          </cell>
          <cell r="C3866">
            <v>139.22547499999999</v>
          </cell>
          <cell r="E3866">
            <v>29.303000000000001</v>
          </cell>
        </row>
        <row r="3867">
          <cell r="A3867">
            <v>43640.831365740742</v>
          </cell>
          <cell r="B3867">
            <v>35.285598</v>
          </cell>
          <cell r="C3867">
            <v>139.22547499999999</v>
          </cell>
          <cell r="E3867">
            <v>29.303000000000001</v>
          </cell>
        </row>
        <row r="3868">
          <cell r="A3868">
            <v>43640.831388888888</v>
          </cell>
          <cell r="B3868">
            <v>35.285924999999999</v>
          </cell>
          <cell r="C3868">
            <v>139.225932</v>
          </cell>
          <cell r="E3868">
            <v>29.178999999999998</v>
          </cell>
        </row>
        <row r="3869">
          <cell r="A3869">
            <v>43640.831400462965</v>
          </cell>
          <cell r="B3869">
            <v>35.286102999999997</v>
          </cell>
          <cell r="C3869">
            <v>139.22616199999999</v>
          </cell>
          <cell r="E3869">
            <v>29.204999999999998</v>
          </cell>
        </row>
        <row r="3870">
          <cell r="A3870">
            <v>43640.831412037034</v>
          </cell>
          <cell r="B3870">
            <v>35.286271999999997</v>
          </cell>
          <cell r="C3870">
            <v>139.22641200000001</v>
          </cell>
          <cell r="E3870">
            <v>29.411000000000001</v>
          </cell>
        </row>
        <row r="3871">
          <cell r="A3871">
            <v>43640.831423611111</v>
          </cell>
          <cell r="B3871">
            <v>35.286434999999997</v>
          </cell>
          <cell r="C3871">
            <v>139.22666000000001</v>
          </cell>
          <cell r="E3871">
            <v>29.231000000000002</v>
          </cell>
        </row>
        <row r="3872">
          <cell r="A3872">
            <v>43640.831423611111</v>
          </cell>
          <cell r="B3872">
            <v>35.286434999999997</v>
          </cell>
          <cell r="C3872">
            <v>139.22666000000001</v>
          </cell>
          <cell r="E3872">
            <v>29.231000000000002</v>
          </cell>
        </row>
        <row r="3873">
          <cell r="A3873">
            <v>43640.831446759257</v>
          </cell>
          <cell r="B3873">
            <v>35.286772999999997</v>
          </cell>
          <cell r="C3873">
            <v>139.227148</v>
          </cell>
          <cell r="E3873">
            <v>28.885999999999999</v>
          </cell>
        </row>
        <row r="3874">
          <cell r="A3874">
            <v>43640.831458333334</v>
          </cell>
          <cell r="B3874">
            <v>35.286943000000001</v>
          </cell>
          <cell r="C3874">
            <v>139.22740300000001</v>
          </cell>
          <cell r="E3874">
            <v>28.783000000000001</v>
          </cell>
        </row>
        <row r="3875">
          <cell r="A3875">
            <v>43640.831469907411</v>
          </cell>
          <cell r="B3875">
            <v>35.287115</v>
          </cell>
          <cell r="C3875">
            <v>139.227643</v>
          </cell>
          <cell r="E3875">
            <v>28.881</v>
          </cell>
        </row>
        <row r="3876">
          <cell r="A3876">
            <v>43640.83148148148</v>
          </cell>
          <cell r="B3876">
            <v>35.287292000000001</v>
          </cell>
          <cell r="C3876">
            <v>139.22787299999999</v>
          </cell>
          <cell r="E3876">
            <v>28.922000000000001</v>
          </cell>
        </row>
        <row r="3877">
          <cell r="A3877">
            <v>43640.83148148148</v>
          </cell>
          <cell r="B3877">
            <v>35.287292000000001</v>
          </cell>
          <cell r="C3877">
            <v>139.22787299999999</v>
          </cell>
          <cell r="E3877">
            <v>28.922000000000001</v>
          </cell>
        </row>
        <row r="3878">
          <cell r="A3878">
            <v>43640.831504629627</v>
          </cell>
          <cell r="B3878">
            <v>35.287640000000003</v>
          </cell>
          <cell r="C3878">
            <v>139.22835799999999</v>
          </cell>
          <cell r="E3878">
            <v>28.346</v>
          </cell>
        </row>
        <row r="3879">
          <cell r="A3879">
            <v>43640.831516203703</v>
          </cell>
          <cell r="B3879">
            <v>35.28781</v>
          </cell>
          <cell r="C3879">
            <v>139.22860499999999</v>
          </cell>
          <cell r="E3879">
            <v>28.556999999999999</v>
          </cell>
        </row>
        <row r="3880">
          <cell r="A3880">
            <v>43640.83152777778</v>
          </cell>
          <cell r="B3880">
            <v>35.287967999999999</v>
          </cell>
          <cell r="C3880">
            <v>139.22886500000001</v>
          </cell>
          <cell r="E3880">
            <v>28.731999999999999</v>
          </cell>
        </row>
        <row r="3881">
          <cell r="A3881">
            <v>43640.83153935185</v>
          </cell>
          <cell r="B3881">
            <v>35.288131999999997</v>
          </cell>
          <cell r="C3881">
            <v>139.229108</v>
          </cell>
          <cell r="E3881">
            <v>28.706</v>
          </cell>
        </row>
        <row r="3882">
          <cell r="A3882">
            <v>43640.83153935185</v>
          </cell>
          <cell r="B3882">
            <v>35.288131999999997</v>
          </cell>
          <cell r="C3882">
            <v>139.229108</v>
          </cell>
          <cell r="E3882">
            <v>28.706</v>
          </cell>
        </row>
        <row r="3883">
          <cell r="A3883">
            <v>43640.831562500003</v>
          </cell>
          <cell r="B3883">
            <v>35.288466999999997</v>
          </cell>
          <cell r="C3883">
            <v>139.229557</v>
          </cell>
          <cell r="E3883">
            <v>28.504999999999999</v>
          </cell>
        </row>
        <row r="3884">
          <cell r="A3884">
            <v>43640.831574074073</v>
          </cell>
          <cell r="B3884">
            <v>35.288642000000003</v>
          </cell>
          <cell r="C3884">
            <v>139.22977700000001</v>
          </cell>
          <cell r="E3884">
            <v>28.530999999999999</v>
          </cell>
        </row>
        <row r="3885">
          <cell r="A3885">
            <v>43640.831585648149</v>
          </cell>
          <cell r="B3885">
            <v>35.288815</v>
          </cell>
          <cell r="C3885">
            <v>139.23003</v>
          </cell>
          <cell r="E3885">
            <v>28.366</v>
          </cell>
        </row>
        <row r="3886">
          <cell r="A3886">
            <v>43640.831597222219</v>
          </cell>
          <cell r="B3886">
            <v>35.288977000000003</v>
          </cell>
          <cell r="C3886">
            <v>139.230277</v>
          </cell>
          <cell r="E3886">
            <v>28.391999999999999</v>
          </cell>
        </row>
        <row r="3887">
          <cell r="A3887">
            <v>43640.831597222219</v>
          </cell>
          <cell r="B3887">
            <v>35.288977000000003</v>
          </cell>
          <cell r="C3887">
            <v>139.230277</v>
          </cell>
          <cell r="E3887">
            <v>28.391999999999999</v>
          </cell>
        </row>
        <row r="3888">
          <cell r="A3888">
            <v>43640.831620370373</v>
          </cell>
          <cell r="B3888">
            <v>35.289292000000003</v>
          </cell>
          <cell r="C3888">
            <v>139.23077799999999</v>
          </cell>
          <cell r="E3888">
            <v>28.324999999999999</v>
          </cell>
        </row>
        <row r="3889">
          <cell r="A3889">
            <v>43640.831631944442</v>
          </cell>
          <cell r="B3889">
            <v>35.289450000000002</v>
          </cell>
          <cell r="C3889">
            <v>139.23102800000001</v>
          </cell>
          <cell r="E3889">
            <v>27.981000000000002</v>
          </cell>
        </row>
        <row r="3890">
          <cell r="A3890">
            <v>43640.831643518519</v>
          </cell>
          <cell r="B3890">
            <v>35.289603</v>
          </cell>
          <cell r="C3890">
            <v>139.231268</v>
          </cell>
          <cell r="E3890">
            <v>27.806000000000001</v>
          </cell>
        </row>
        <row r="3891">
          <cell r="A3891">
            <v>43640.831655092596</v>
          </cell>
          <cell r="B3891">
            <v>35.289771999999999</v>
          </cell>
          <cell r="C3891">
            <v>139.23151300000001</v>
          </cell>
          <cell r="E3891">
            <v>28.166</v>
          </cell>
        </row>
        <row r="3892">
          <cell r="A3892">
            <v>43640.831655092596</v>
          </cell>
          <cell r="B3892">
            <v>35.289771999999999</v>
          </cell>
          <cell r="C3892">
            <v>139.23151300000001</v>
          </cell>
          <cell r="E3892">
            <v>28.166</v>
          </cell>
        </row>
        <row r="3893">
          <cell r="A3893">
            <v>43640.831678240742</v>
          </cell>
          <cell r="B3893">
            <v>35.290047999999999</v>
          </cell>
          <cell r="C3893">
            <v>139.23200800000001</v>
          </cell>
          <cell r="E3893">
            <v>27.837</v>
          </cell>
        </row>
        <row r="3894">
          <cell r="A3894">
            <v>43640.831689814811</v>
          </cell>
          <cell r="B3894">
            <v>35.290177</v>
          </cell>
          <cell r="C3894">
            <v>139.23226500000001</v>
          </cell>
          <cell r="E3894">
            <v>28.103999999999999</v>
          </cell>
        </row>
        <row r="3895">
          <cell r="A3895">
            <v>43640.831701388888</v>
          </cell>
          <cell r="B3895">
            <v>35.290300000000002</v>
          </cell>
          <cell r="C3895">
            <v>139.23253500000001</v>
          </cell>
          <cell r="E3895">
            <v>27.681999999999999</v>
          </cell>
        </row>
        <row r="3896">
          <cell r="A3896">
            <v>43640.831712962965</v>
          </cell>
          <cell r="B3896">
            <v>35.290433</v>
          </cell>
          <cell r="C3896">
            <v>139.23279500000001</v>
          </cell>
          <cell r="E3896">
            <v>28.032</v>
          </cell>
        </row>
        <row r="3897">
          <cell r="A3897">
            <v>43640.831712962965</v>
          </cell>
          <cell r="B3897">
            <v>35.290433</v>
          </cell>
          <cell r="C3897">
            <v>139.23279500000001</v>
          </cell>
          <cell r="E3897">
            <v>28.032</v>
          </cell>
        </row>
        <row r="3898">
          <cell r="A3898">
            <v>43640.831736111111</v>
          </cell>
          <cell r="B3898">
            <v>35.290692</v>
          </cell>
          <cell r="C3898">
            <v>139.23332300000001</v>
          </cell>
          <cell r="E3898">
            <v>28.058</v>
          </cell>
        </row>
        <row r="3899">
          <cell r="A3899">
            <v>43640.831747685188</v>
          </cell>
          <cell r="B3899">
            <v>35.290804999999999</v>
          </cell>
          <cell r="C3899">
            <v>139.23356999999999</v>
          </cell>
          <cell r="E3899">
            <v>27.95</v>
          </cell>
        </row>
        <row r="3900">
          <cell r="A3900">
            <v>43640.831759259258</v>
          </cell>
          <cell r="B3900">
            <v>35.290928000000001</v>
          </cell>
          <cell r="C3900">
            <v>139.23385999999999</v>
          </cell>
          <cell r="E3900">
            <v>27.42</v>
          </cell>
        </row>
        <row r="3901">
          <cell r="A3901">
            <v>43640.831770833334</v>
          </cell>
          <cell r="B3901">
            <v>35.291029999999999</v>
          </cell>
          <cell r="C3901">
            <v>139.234115</v>
          </cell>
          <cell r="E3901">
            <v>27.41</v>
          </cell>
        </row>
        <row r="3902">
          <cell r="A3902">
            <v>43640.831770833334</v>
          </cell>
          <cell r="B3902">
            <v>35.291029999999999</v>
          </cell>
          <cell r="C3902">
            <v>139.234115</v>
          </cell>
          <cell r="E3902">
            <v>27.41</v>
          </cell>
        </row>
        <row r="3903">
          <cell r="A3903">
            <v>43640.831793981481</v>
          </cell>
          <cell r="B3903">
            <v>35.291238</v>
          </cell>
          <cell r="C3903">
            <v>139.23467199999999</v>
          </cell>
          <cell r="E3903">
            <v>27.306999999999999</v>
          </cell>
        </row>
        <row r="3904">
          <cell r="A3904">
            <v>43640.831805555557</v>
          </cell>
          <cell r="B3904">
            <v>35.291333000000002</v>
          </cell>
          <cell r="C3904">
            <v>139.234948</v>
          </cell>
          <cell r="E3904">
            <v>26.664000000000001</v>
          </cell>
        </row>
        <row r="3905">
          <cell r="A3905">
            <v>43640.831817129627</v>
          </cell>
          <cell r="B3905">
            <v>35.291443000000001</v>
          </cell>
          <cell r="C3905">
            <v>139.23522199999999</v>
          </cell>
          <cell r="E3905">
            <v>26.9</v>
          </cell>
        </row>
        <row r="3906">
          <cell r="A3906">
            <v>43640.831828703704</v>
          </cell>
          <cell r="B3906">
            <v>35.291536999999998</v>
          </cell>
          <cell r="C3906">
            <v>139.23548299999999</v>
          </cell>
          <cell r="E3906">
            <v>26.72</v>
          </cell>
        </row>
        <row r="3907">
          <cell r="A3907">
            <v>43640.831828703704</v>
          </cell>
          <cell r="B3907">
            <v>35.291536999999998</v>
          </cell>
          <cell r="C3907">
            <v>139.23548299999999</v>
          </cell>
          <cell r="E3907">
            <v>26.72</v>
          </cell>
        </row>
        <row r="3908">
          <cell r="A3908">
            <v>43640.83185185185</v>
          </cell>
          <cell r="B3908">
            <v>35.291752000000002</v>
          </cell>
          <cell r="C3908">
            <v>139.23601199999999</v>
          </cell>
          <cell r="E3908">
            <v>26.283000000000001</v>
          </cell>
        </row>
        <row r="3909">
          <cell r="A3909">
            <v>43640.831863425927</v>
          </cell>
          <cell r="B3909">
            <v>35.291857999999998</v>
          </cell>
          <cell r="C3909">
            <v>139.23629</v>
          </cell>
          <cell r="E3909">
            <v>26.364999999999998</v>
          </cell>
        </row>
        <row r="3910">
          <cell r="A3910">
            <v>43640.831875000003</v>
          </cell>
          <cell r="B3910">
            <v>35.291958000000001</v>
          </cell>
          <cell r="C3910">
            <v>139.23653999999999</v>
          </cell>
          <cell r="E3910">
            <v>26.37</v>
          </cell>
        </row>
        <row r="3911">
          <cell r="A3911">
            <v>43640.831886574073</v>
          </cell>
          <cell r="B3911">
            <v>35.292051999999998</v>
          </cell>
          <cell r="C3911">
            <v>139.236795</v>
          </cell>
          <cell r="E3911">
            <v>26.390999999999998</v>
          </cell>
        </row>
        <row r="3912">
          <cell r="A3912">
            <v>43640.831886574073</v>
          </cell>
          <cell r="B3912">
            <v>35.292051999999998</v>
          </cell>
          <cell r="C3912">
            <v>139.236795</v>
          </cell>
          <cell r="E3912">
            <v>26.390999999999998</v>
          </cell>
        </row>
        <row r="3913">
          <cell r="A3913">
            <v>43640.831909722219</v>
          </cell>
          <cell r="B3913">
            <v>35.292268</v>
          </cell>
          <cell r="C3913">
            <v>139.237312</v>
          </cell>
          <cell r="E3913">
            <v>27.024000000000001</v>
          </cell>
        </row>
        <row r="3914">
          <cell r="A3914">
            <v>43640.831921296296</v>
          </cell>
          <cell r="B3914">
            <v>35.292385000000003</v>
          </cell>
          <cell r="C3914">
            <v>139.237573</v>
          </cell>
          <cell r="E3914">
            <v>27.122</v>
          </cell>
        </row>
        <row r="3915">
          <cell r="A3915">
            <v>43640.831932870373</v>
          </cell>
          <cell r="B3915">
            <v>35.292484999999999</v>
          </cell>
          <cell r="C3915">
            <v>139.23783</v>
          </cell>
          <cell r="E3915">
            <v>27.132000000000001</v>
          </cell>
        </row>
        <row r="3916">
          <cell r="A3916">
            <v>43640.831944444442</v>
          </cell>
          <cell r="B3916">
            <v>35.292572999999997</v>
          </cell>
          <cell r="C3916">
            <v>139.238102</v>
          </cell>
          <cell r="E3916">
            <v>27.353000000000002</v>
          </cell>
        </row>
        <row r="3917">
          <cell r="A3917">
            <v>43640.831944444442</v>
          </cell>
          <cell r="B3917">
            <v>35.292572999999997</v>
          </cell>
          <cell r="C3917">
            <v>139.238102</v>
          </cell>
          <cell r="E3917">
            <v>27.353000000000002</v>
          </cell>
        </row>
        <row r="3918">
          <cell r="A3918">
            <v>43640.831967592596</v>
          </cell>
          <cell r="B3918">
            <v>35.292769999999997</v>
          </cell>
          <cell r="C3918">
            <v>139.23865499999999</v>
          </cell>
          <cell r="E3918">
            <v>27.460999999999999</v>
          </cell>
        </row>
        <row r="3919">
          <cell r="A3919">
            <v>43640.831979166665</v>
          </cell>
          <cell r="B3919">
            <v>35.292883000000003</v>
          </cell>
          <cell r="C3919">
            <v>139.23893799999999</v>
          </cell>
          <cell r="E3919">
            <v>27.466000000000001</v>
          </cell>
        </row>
        <row r="3920">
          <cell r="A3920">
            <v>43640.831990740742</v>
          </cell>
          <cell r="B3920">
            <v>35.292988000000001</v>
          </cell>
          <cell r="C3920">
            <v>139.23921799999999</v>
          </cell>
          <cell r="E3920">
            <v>27.533000000000001</v>
          </cell>
        </row>
        <row r="3921">
          <cell r="A3921">
            <v>43640.832002314812</v>
          </cell>
          <cell r="B3921">
            <v>35.293112000000001</v>
          </cell>
          <cell r="C3921">
            <v>139.239507</v>
          </cell>
          <cell r="E3921">
            <v>27.574000000000002</v>
          </cell>
        </row>
        <row r="3922">
          <cell r="A3922">
            <v>43640.832002314812</v>
          </cell>
          <cell r="B3922">
            <v>35.293112000000001</v>
          </cell>
          <cell r="C3922">
            <v>139.239507</v>
          </cell>
          <cell r="E3922">
            <v>27.574000000000002</v>
          </cell>
        </row>
        <row r="3923">
          <cell r="A3923">
            <v>43640.832025462965</v>
          </cell>
          <cell r="B3923">
            <v>35.293304999999997</v>
          </cell>
          <cell r="C3923">
            <v>139.24005</v>
          </cell>
          <cell r="E3923">
            <v>27.661999999999999</v>
          </cell>
        </row>
        <row r="3924">
          <cell r="A3924">
            <v>43640.832037037035</v>
          </cell>
          <cell r="B3924">
            <v>35.293413000000001</v>
          </cell>
          <cell r="C3924">
            <v>139.24033800000001</v>
          </cell>
          <cell r="E3924">
            <v>28.449000000000002</v>
          </cell>
        </row>
        <row r="3925">
          <cell r="A3925">
            <v>43640.832048611112</v>
          </cell>
          <cell r="B3925">
            <v>35.293509999999998</v>
          </cell>
          <cell r="C3925">
            <v>139.24064200000001</v>
          </cell>
          <cell r="E3925">
            <v>28.768000000000001</v>
          </cell>
        </row>
        <row r="3926">
          <cell r="A3926">
            <v>43640.832060185188</v>
          </cell>
          <cell r="B3926">
            <v>35.293638000000001</v>
          </cell>
          <cell r="C3926">
            <v>139.240927</v>
          </cell>
          <cell r="E3926">
            <v>28.634</v>
          </cell>
        </row>
        <row r="3927">
          <cell r="A3927">
            <v>43640.832060185188</v>
          </cell>
          <cell r="B3927">
            <v>35.293638000000001</v>
          </cell>
          <cell r="C3927">
            <v>139.240927</v>
          </cell>
          <cell r="E3927">
            <v>28.634</v>
          </cell>
        </row>
        <row r="3928">
          <cell r="A3928">
            <v>43640.832083333335</v>
          </cell>
          <cell r="B3928">
            <v>35.293864999999997</v>
          </cell>
          <cell r="C3928">
            <v>139.24150299999999</v>
          </cell>
          <cell r="E3928">
            <v>28.84</v>
          </cell>
        </row>
        <row r="3929">
          <cell r="A3929">
            <v>43640.832094907404</v>
          </cell>
          <cell r="B3929">
            <v>35.293984999999999</v>
          </cell>
          <cell r="C3929">
            <v>139.24178499999999</v>
          </cell>
          <cell r="E3929">
            <v>28.603000000000002</v>
          </cell>
        </row>
        <row r="3930">
          <cell r="A3930">
            <v>43640.832106481481</v>
          </cell>
          <cell r="B3930">
            <v>35.294130000000003</v>
          </cell>
          <cell r="C3930">
            <v>139.24204800000001</v>
          </cell>
          <cell r="E3930">
            <v>28.922000000000001</v>
          </cell>
        </row>
        <row r="3931">
          <cell r="A3931">
            <v>43640.832118055558</v>
          </cell>
          <cell r="B3931">
            <v>35.294221999999998</v>
          </cell>
          <cell r="C3931">
            <v>139.24233799999999</v>
          </cell>
          <cell r="E3931">
            <v>28.829000000000001</v>
          </cell>
        </row>
        <row r="3932">
          <cell r="A3932">
            <v>43640.832118055558</v>
          </cell>
          <cell r="B3932">
            <v>35.294221999999998</v>
          </cell>
          <cell r="C3932">
            <v>139.24233799999999</v>
          </cell>
          <cell r="E3932">
            <v>28.829000000000001</v>
          </cell>
        </row>
        <row r="3933">
          <cell r="A3933">
            <v>43640.832141203704</v>
          </cell>
          <cell r="B3933">
            <v>35.294438</v>
          </cell>
          <cell r="C3933">
            <v>139.24294499999999</v>
          </cell>
          <cell r="E3933">
            <v>29.518999999999998</v>
          </cell>
        </row>
        <row r="3934">
          <cell r="A3934">
            <v>43640.832152777781</v>
          </cell>
          <cell r="B3934">
            <v>35.294553000000001</v>
          </cell>
          <cell r="C3934">
            <v>139.243233</v>
          </cell>
          <cell r="E3934">
            <v>29.143000000000001</v>
          </cell>
        </row>
        <row r="3935">
          <cell r="A3935">
            <v>43640.83216435185</v>
          </cell>
          <cell r="B3935">
            <v>35.294663</v>
          </cell>
          <cell r="C3935">
            <v>139.24353300000001</v>
          </cell>
          <cell r="E3935">
            <v>29.178999999999998</v>
          </cell>
        </row>
        <row r="3936">
          <cell r="A3936">
            <v>43640.832175925927</v>
          </cell>
          <cell r="B3936">
            <v>35.294780000000003</v>
          </cell>
          <cell r="C3936">
            <v>139.24384699999999</v>
          </cell>
          <cell r="E3936">
            <v>29.286999999999999</v>
          </cell>
        </row>
        <row r="3937">
          <cell r="A3937">
            <v>43640.832175925927</v>
          </cell>
          <cell r="B3937">
            <v>35.294780000000003</v>
          </cell>
          <cell r="C3937">
            <v>139.24384699999999</v>
          </cell>
          <cell r="E3937">
            <v>29.286999999999999</v>
          </cell>
        </row>
        <row r="3938">
          <cell r="A3938">
            <v>43640.832199074073</v>
          </cell>
          <cell r="B3938">
            <v>35.294955000000002</v>
          </cell>
          <cell r="C3938">
            <v>139.24447499999999</v>
          </cell>
          <cell r="E3938">
            <v>28.994</v>
          </cell>
        </row>
        <row r="3939">
          <cell r="A3939">
            <v>43640.83221064815</v>
          </cell>
          <cell r="B3939">
            <v>35.29504</v>
          </cell>
          <cell r="C3939">
            <v>139.24478500000001</v>
          </cell>
          <cell r="E3939">
            <v>28.978999999999999</v>
          </cell>
        </row>
        <row r="3940">
          <cell r="A3940">
            <v>43640.83222222222</v>
          </cell>
          <cell r="B3940">
            <v>35.295118000000002</v>
          </cell>
          <cell r="C3940">
            <v>139.245082</v>
          </cell>
          <cell r="E3940">
            <v>28.67</v>
          </cell>
        </row>
        <row r="3941">
          <cell r="A3941">
            <v>43640.832233796296</v>
          </cell>
          <cell r="B3941">
            <v>35.295202000000003</v>
          </cell>
          <cell r="C3941">
            <v>139.24538699999999</v>
          </cell>
          <cell r="E3941">
            <v>28.562000000000001</v>
          </cell>
        </row>
        <row r="3942">
          <cell r="A3942">
            <v>43640.832233796296</v>
          </cell>
          <cell r="B3942">
            <v>35.295202000000003</v>
          </cell>
          <cell r="C3942">
            <v>139.24538699999999</v>
          </cell>
          <cell r="E3942">
            <v>28.562000000000001</v>
          </cell>
        </row>
        <row r="3943">
          <cell r="A3943">
            <v>43640.832256944443</v>
          </cell>
          <cell r="B3943">
            <v>35.295369999999998</v>
          </cell>
          <cell r="C3943">
            <v>139.24597800000001</v>
          </cell>
          <cell r="E3943">
            <v>28.335999999999999</v>
          </cell>
        </row>
        <row r="3944">
          <cell r="A3944">
            <v>43640.832268518519</v>
          </cell>
          <cell r="B3944">
            <v>35.295434999999998</v>
          </cell>
          <cell r="C3944">
            <v>139.24627699999999</v>
          </cell>
          <cell r="E3944">
            <v>28.366</v>
          </cell>
        </row>
        <row r="3945">
          <cell r="A3945">
            <v>43640.832280092596</v>
          </cell>
          <cell r="B3945">
            <v>35.295501999999999</v>
          </cell>
          <cell r="C3945">
            <v>139.24658500000001</v>
          </cell>
          <cell r="E3945">
            <v>28.341000000000001</v>
          </cell>
        </row>
        <row r="3946">
          <cell r="A3946">
            <v>43640.832291666666</v>
          </cell>
          <cell r="B3946">
            <v>35.295583000000001</v>
          </cell>
          <cell r="C3946">
            <v>139.24686800000001</v>
          </cell>
          <cell r="E3946">
            <v>28.469000000000001</v>
          </cell>
        </row>
        <row r="3947">
          <cell r="A3947">
            <v>43640.832291666666</v>
          </cell>
          <cell r="B3947">
            <v>35.295583000000001</v>
          </cell>
          <cell r="C3947">
            <v>139.24686800000001</v>
          </cell>
          <cell r="E3947">
            <v>28.469000000000001</v>
          </cell>
        </row>
        <row r="3948">
          <cell r="A3948">
            <v>43640.832314814812</v>
          </cell>
          <cell r="B3948">
            <v>35.295748000000003</v>
          </cell>
          <cell r="C3948">
            <v>139.247445</v>
          </cell>
          <cell r="E3948">
            <v>28.238</v>
          </cell>
        </row>
        <row r="3949">
          <cell r="A3949">
            <v>43640.832326388889</v>
          </cell>
          <cell r="B3949">
            <v>35.295811999999998</v>
          </cell>
          <cell r="C3949">
            <v>139.247728</v>
          </cell>
          <cell r="E3949">
            <v>28.32</v>
          </cell>
        </row>
        <row r="3950">
          <cell r="A3950">
            <v>43640.832337962966</v>
          </cell>
          <cell r="B3950">
            <v>35.295896999999997</v>
          </cell>
          <cell r="C3950">
            <v>139.24802700000001</v>
          </cell>
          <cell r="E3950">
            <v>28.31</v>
          </cell>
        </row>
        <row r="3951">
          <cell r="A3951">
            <v>43640.832349537035</v>
          </cell>
          <cell r="B3951">
            <v>35.295971999999999</v>
          </cell>
          <cell r="C3951">
            <v>139.24832499999999</v>
          </cell>
          <cell r="E3951">
            <v>28.324999999999999</v>
          </cell>
        </row>
        <row r="3952">
          <cell r="A3952">
            <v>43640.832349537035</v>
          </cell>
          <cell r="B3952">
            <v>35.295971999999999</v>
          </cell>
          <cell r="C3952">
            <v>139.24832499999999</v>
          </cell>
          <cell r="E3952">
            <v>28.324999999999999</v>
          </cell>
        </row>
        <row r="3953">
          <cell r="A3953">
            <v>43640.832372685189</v>
          </cell>
          <cell r="B3953">
            <v>35.296128000000003</v>
          </cell>
          <cell r="C3953">
            <v>139.24892</v>
          </cell>
          <cell r="E3953">
            <v>28.350999999999999</v>
          </cell>
        </row>
        <row r="3954">
          <cell r="A3954">
            <v>43640.832384259258</v>
          </cell>
          <cell r="B3954">
            <v>35.296199999999999</v>
          </cell>
          <cell r="C3954">
            <v>139.24922699999999</v>
          </cell>
          <cell r="E3954">
            <v>28.454000000000001</v>
          </cell>
        </row>
        <row r="3955">
          <cell r="A3955">
            <v>43640.832395833335</v>
          </cell>
          <cell r="B3955">
            <v>35.296280000000003</v>
          </cell>
          <cell r="C3955">
            <v>139.24952999999999</v>
          </cell>
          <cell r="E3955">
            <v>28.454000000000001</v>
          </cell>
        </row>
        <row r="3956">
          <cell r="A3956">
            <v>43640.832407407404</v>
          </cell>
          <cell r="B3956">
            <v>35.296346999999997</v>
          </cell>
          <cell r="C3956">
            <v>139.24984699999999</v>
          </cell>
          <cell r="E3956">
            <v>28.289000000000001</v>
          </cell>
        </row>
        <row r="3957">
          <cell r="A3957">
            <v>43640.832407407404</v>
          </cell>
          <cell r="B3957">
            <v>35.296346999999997</v>
          </cell>
          <cell r="C3957">
            <v>139.24984699999999</v>
          </cell>
          <cell r="E3957">
            <v>28.289000000000001</v>
          </cell>
        </row>
        <row r="3958">
          <cell r="A3958">
            <v>43640.832430555558</v>
          </cell>
          <cell r="B3958">
            <v>35.296498</v>
          </cell>
          <cell r="C3958">
            <v>139.250462</v>
          </cell>
          <cell r="E3958">
            <v>28.577000000000002</v>
          </cell>
        </row>
        <row r="3959">
          <cell r="A3959">
            <v>43640.832442129627</v>
          </cell>
          <cell r="B3959">
            <v>35.296595000000003</v>
          </cell>
          <cell r="C3959">
            <v>139.25075000000001</v>
          </cell>
          <cell r="E3959">
            <v>28.459</v>
          </cell>
        </row>
        <row r="3960">
          <cell r="A3960">
            <v>43640.832453703704</v>
          </cell>
          <cell r="B3960">
            <v>35.296689999999998</v>
          </cell>
          <cell r="C3960">
            <v>139.25103300000001</v>
          </cell>
          <cell r="E3960">
            <v>28.5</v>
          </cell>
        </row>
        <row r="3961">
          <cell r="A3961">
            <v>43640.832465277781</v>
          </cell>
          <cell r="B3961">
            <v>35.296782</v>
          </cell>
          <cell r="C3961">
            <v>139.25134299999999</v>
          </cell>
          <cell r="E3961">
            <v>28.736999999999998</v>
          </cell>
        </row>
        <row r="3962">
          <cell r="A3962">
            <v>43640.832465277781</v>
          </cell>
          <cell r="B3962">
            <v>35.296782</v>
          </cell>
          <cell r="C3962">
            <v>139.25134299999999</v>
          </cell>
          <cell r="E3962">
            <v>28.736999999999998</v>
          </cell>
        </row>
        <row r="3963">
          <cell r="A3963">
            <v>43640.832488425927</v>
          </cell>
          <cell r="B3963">
            <v>35.296951999999997</v>
          </cell>
          <cell r="C3963">
            <v>139.251948</v>
          </cell>
          <cell r="E3963">
            <v>28.582999999999998</v>
          </cell>
        </row>
        <row r="3964">
          <cell r="A3964">
            <v>43640.832499999997</v>
          </cell>
          <cell r="B3964">
            <v>35.297041999999998</v>
          </cell>
          <cell r="C3964">
            <v>139.252208</v>
          </cell>
          <cell r="E3964">
            <v>27.204000000000001</v>
          </cell>
        </row>
        <row r="3965">
          <cell r="A3965">
            <v>43640.832511574074</v>
          </cell>
          <cell r="B3965">
            <v>35.297114999999998</v>
          </cell>
          <cell r="C3965">
            <v>139.252475</v>
          </cell>
          <cell r="E3965">
            <v>26.050999999999998</v>
          </cell>
        </row>
        <row r="3966">
          <cell r="A3966">
            <v>43640.83252314815</v>
          </cell>
          <cell r="B3966">
            <v>35.297176999999998</v>
          </cell>
          <cell r="C3966">
            <v>139.25276299999999</v>
          </cell>
          <cell r="E3966">
            <v>26.611999999999998</v>
          </cell>
        </row>
        <row r="3967">
          <cell r="A3967">
            <v>43640.83252314815</v>
          </cell>
          <cell r="B3967">
            <v>35.297176999999998</v>
          </cell>
          <cell r="C3967">
            <v>139.25276299999999</v>
          </cell>
          <cell r="E3967">
            <v>26.611999999999998</v>
          </cell>
        </row>
        <row r="3968">
          <cell r="A3968">
            <v>43640.832546296297</v>
          </cell>
          <cell r="B3968">
            <v>35.297317</v>
          </cell>
          <cell r="C3968">
            <v>139.25323800000001</v>
          </cell>
          <cell r="E3968">
            <v>23.994</v>
          </cell>
        </row>
        <row r="3969">
          <cell r="A3969">
            <v>43640.832557870373</v>
          </cell>
          <cell r="B3969">
            <v>35.297375000000002</v>
          </cell>
          <cell r="C3969">
            <v>139.25349499999999</v>
          </cell>
          <cell r="E3969">
            <v>23.231999999999999</v>
          </cell>
        </row>
        <row r="3970">
          <cell r="A3970">
            <v>43640.832569444443</v>
          </cell>
          <cell r="B3970">
            <v>35.297460000000001</v>
          </cell>
          <cell r="C3970">
            <v>139.253737</v>
          </cell>
          <cell r="E3970">
            <v>22.327000000000002</v>
          </cell>
        </row>
        <row r="3971">
          <cell r="A3971">
            <v>43640.83258101852</v>
          </cell>
          <cell r="B3971">
            <v>35.297502999999999</v>
          </cell>
          <cell r="C3971">
            <v>139.253962</v>
          </cell>
          <cell r="E3971">
            <v>21.266999999999999</v>
          </cell>
        </row>
        <row r="3972">
          <cell r="A3972">
            <v>43640.83258101852</v>
          </cell>
          <cell r="B3972">
            <v>35.297502999999999</v>
          </cell>
          <cell r="C3972">
            <v>139.253962</v>
          </cell>
          <cell r="E3972">
            <v>21.266999999999999</v>
          </cell>
        </row>
        <row r="3973">
          <cell r="A3973">
            <v>43640.832604166666</v>
          </cell>
          <cell r="B3973">
            <v>35.297623000000002</v>
          </cell>
          <cell r="C3973">
            <v>139.254355</v>
          </cell>
          <cell r="E3973">
            <v>20.254000000000001</v>
          </cell>
        </row>
        <row r="3974">
          <cell r="A3974">
            <v>43640.832615740743</v>
          </cell>
          <cell r="B3974">
            <v>35.297677999999998</v>
          </cell>
          <cell r="C3974">
            <v>139.25455199999999</v>
          </cell>
          <cell r="E3974">
            <v>19.280999999999999</v>
          </cell>
        </row>
        <row r="3975">
          <cell r="A3975">
            <v>43640.832627314812</v>
          </cell>
          <cell r="B3975">
            <v>35.297735000000003</v>
          </cell>
          <cell r="C3975">
            <v>139.25474</v>
          </cell>
          <cell r="E3975">
            <v>18.524999999999999</v>
          </cell>
        </row>
        <row r="3976">
          <cell r="A3976">
            <v>43640.832638888889</v>
          </cell>
          <cell r="B3976">
            <v>35.297817000000002</v>
          </cell>
          <cell r="C3976">
            <v>139.254907</v>
          </cell>
          <cell r="E3976">
            <v>17.867000000000001</v>
          </cell>
        </row>
        <row r="3977">
          <cell r="A3977">
            <v>43640.832638888889</v>
          </cell>
          <cell r="B3977">
            <v>35.297817000000002</v>
          </cell>
          <cell r="C3977">
            <v>139.254907</v>
          </cell>
          <cell r="E3977">
            <v>17.867000000000001</v>
          </cell>
        </row>
        <row r="3978">
          <cell r="A3978">
            <v>43640.832662037035</v>
          </cell>
          <cell r="B3978">
            <v>35.297967</v>
          </cell>
          <cell r="C3978">
            <v>139.25522799999999</v>
          </cell>
          <cell r="E3978">
            <v>16.262</v>
          </cell>
        </row>
        <row r="3979">
          <cell r="A3979">
            <v>43640.832673611112</v>
          </cell>
          <cell r="B3979">
            <v>35.298028000000002</v>
          </cell>
          <cell r="C3979">
            <v>139.255382</v>
          </cell>
          <cell r="E3979">
            <v>14.933999999999999</v>
          </cell>
        </row>
        <row r="3980">
          <cell r="A3980">
            <v>43640.832685185182</v>
          </cell>
          <cell r="B3980">
            <v>35.298077999999997</v>
          </cell>
          <cell r="C3980">
            <v>139.25553199999999</v>
          </cell>
          <cell r="E3980">
            <v>14.435</v>
          </cell>
        </row>
        <row r="3981">
          <cell r="A3981">
            <v>43640.832696759258</v>
          </cell>
          <cell r="B3981">
            <v>35.298110000000001</v>
          </cell>
          <cell r="C3981">
            <v>139.25566699999999</v>
          </cell>
          <cell r="E3981">
            <v>14.157999999999999</v>
          </cell>
        </row>
        <row r="3982">
          <cell r="A3982">
            <v>43640.832696759258</v>
          </cell>
          <cell r="B3982">
            <v>35.298110000000001</v>
          </cell>
          <cell r="C3982">
            <v>139.25566699999999</v>
          </cell>
          <cell r="E3982">
            <v>14.157999999999999</v>
          </cell>
        </row>
        <row r="3983">
          <cell r="A3983">
            <v>43640.832719907405</v>
          </cell>
          <cell r="B3983">
            <v>35.298208000000002</v>
          </cell>
          <cell r="C3983">
            <v>139.25591499999999</v>
          </cell>
          <cell r="E3983">
            <v>12.856</v>
          </cell>
        </row>
        <row r="3984">
          <cell r="A3984">
            <v>43640.832731481481</v>
          </cell>
          <cell r="B3984">
            <v>35.298257</v>
          </cell>
          <cell r="C3984">
            <v>139.25602699999999</v>
          </cell>
          <cell r="E3984">
            <v>11.904</v>
          </cell>
        </row>
        <row r="3985">
          <cell r="A3985">
            <v>43640.832743055558</v>
          </cell>
          <cell r="B3985">
            <v>35.298318000000002</v>
          </cell>
          <cell r="C3985">
            <v>139.256148</v>
          </cell>
          <cell r="E3985">
            <v>11.061</v>
          </cell>
        </row>
        <row r="3986">
          <cell r="A3986">
            <v>43640.832754629628</v>
          </cell>
          <cell r="B3986">
            <v>35.298366999999999</v>
          </cell>
          <cell r="C3986">
            <v>139.25626199999999</v>
          </cell>
          <cell r="E3986">
            <v>10.896000000000001</v>
          </cell>
        </row>
        <row r="3987">
          <cell r="A3987">
            <v>43640.832754629628</v>
          </cell>
          <cell r="B3987">
            <v>35.298366999999999</v>
          </cell>
          <cell r="C3987">
            <v>139.25626199999999</v>
          </cell>
          <cell r="E3987">
            <v>10.896000000000001</v>
          </cell>
        </row>
        <row r="3988">
          <cell r="A3988">
            <v>43640.832777777781</v>
          </cell>
          <cell r="B3988">
            <v>35.298437999999997</v>
          </cell>
          <cell r="C3988">
            <v>139.25645499999999</v>
          </cell>
          <cell r="E3988">
            <v>9.7439999999999998</v>
          </cell>
        </row>
        <row r="3989">
          <cell r="A3989">
            <v>43640.832789351851</v>
          </cell>
          <cell r="B3989">
            <v>35.298482999999997</v>
          </cell>
          <cell r="C3989">
            <v>139.256552</v>
          </cell>
          <cell r="E3989">
            <v>9.0850000000000009</v>
          </cell>
        </row>
        <row r="3990">
          <cell r="A3990">
            <v>43640.832800925928</v>
          </cell>
          <cell r="B3990">
            <v>35.298513</v>
          </cell>
          <cell r="C3990">
            <v>139.256632</v>
          </cell>
          <cell r="E3990">
            <v>8.3079999999999998</v>
          </cell>
        </row>
        <row r="3991">
          <cell r="A3991">
            <v>43640.832812499997</v>
          </cell>
          <cell r="B3991">
            <v>35.298540000000003</v>
          </cell>
          <cell r="C3991">
            <v>139.25671</v>
          </cell>
          <cell r="E3991">
            <v>7.7220000000000004</v>
          </cell>
        </row>
        <row r="3992">
          <cell r="A3992">
            <v>43640.832812499997</v>
          </cell>
          <cell r="B3992">
            <v>35.298540000000003</v>
          </cell>
          <cell r="C3992">
            <v>139.25671</v>
          </cell>
          <cell r="E3992">
            <v>7.7220000000000004</v>
          </cell>
        </row>
        <row r="3993">
          <cell r="A3993">
            <v>43640.832835648151</v>
          </cell>
          <cell r="B3993">
            <v>35.298594999999999</v>
          </cell>
          <cell r="C3993">
            <v>139.256845</v>
          </cell>
          <cell r="E3993">
            <v>6.6050000000000004</v>
          </cell>
        </row>
        <row r="3994">
          <cell r="A3994">
            <v>43640.83284722222</v>
          </cell>
          <cell r="B3994">
            <v>35.298617999999998</v>
          </cell>
          <cell r="C3994">
            <v>139.25690700000001</v>
          </cell>
          <cell r="E3994">
            <v>5.9260000000000002</v>
          </cell>
        </row>
        <row r="3995">
          <cell r="A3995">
            <v>43640.832858796297</v>
          </cell>
          <cell r="B3995">
            <v>35.298642000000001</v>
          </cell>
          <cell r="C3995">
            <v>139.25696300000001</v>
          </cell>
          <cell r="E3995">
            <v>5.633</v>
          </cell>
        </row>
        <row r="3996">
          <cell r="A3996">
            <v>43640.832870370374</v>
          </cell>
          <cell r="B3996">
            <v>35.298658000000003</v>
          </cell>
          <cell r="C3996">
            <v>139.257012</v>
          </cell>
          <cell r="E3996">
            <v>5.0780000000000003</v>
          </cell>
        </row>
        <row r="3997">
          <cell r="A3997">
            <v>43640.832870370374</v>
          </cell>
          <cell r="B3997">
            <v>35.298658000000003</v>
          </cell>
          <cell r="C3997">
            <v>139.257012</v>
          </cell>
          <cell r="E3997">
            <v>5.0780000000000003</v>
          </cell>
        </row>
        <row r="3998">
          <cell r="A3998">
            <v>43640.83289351852</v>
          </cell>
          <cell r="B3998">
            <v>35.298684999999999</v>
          </cell>
          <cell r="C3998">
            <v>139.25709699999999</v>
          </cell>
          <cell r="E3998">
            <v>3.92</v>
          </cell>
        </row>
        <row r="3999">
          <cell r="A3999">
            <v>43640.832905092589</v>
          </cell>
          <cell r="B3999">
            <v>35.298693</v>
          </cell>
          <cell r="C3999">
            <v>139.25712999999999</v>
          </cell>
          <cell r="E3999">
            <v>3.262</v>
          </cell>
        </row>
        <row r="4000">
          <cell r="A4000">
            <v>43640.832916666666</v>
          </cell>
          <cell r="B4000">
            <v>35.298692000000003</v>
          </cell>
          <cell r="C4000">
            <v>139.257148</v>
          </cell>
          <cell r="E4000">
            <v>2.5259999999999998</v>
          </cell>
        </row>
        <row r="4001">
          <cell r="A4001">
            <v>43640.832928240743</v>
          </cell>
          <cell r="B4001">
            <v>35.298701999999999</v>
          </cell>
          <cell r="C4001">
            <v>139.25717</v>
          </cell>
          <cell r="E4001">
            <v>2.0219999999999998</v>
          </cell>
        </row>
        <row r="4002">
          <cell r="A4002">
            <v>43640.832928240743</v>
          </cell>
          <cell r="B4002">
            <v>35.298701999999999</v>
          </cell>
          <cell r="C4002">
            <v>139.25717</v>
          </cell>
          <cell r="E4002">
            <v>2.0219999999999998</v>
          </cell>
        </row>
        <row r="4003">
          <cell r="A4003">
            <v>43640.832951388889</v>
          </cell>
          <cell r="B4003">
            <v>35.298707999999998</v>
          </cell>
          <cell r="C4003">
            <v>139.25719699999999</v>
          </cell>
          <cell r="E4003">
            <v>1.101</v>
          </cell>
        </row>
        <row r="4004">
          <cell r="A4004">
            <v>43640.832962962966</v>
          </cell>
          <cell r="B4004">
            <v>35.298712999999999</v>
          </cell>
          <cell r="C4004">
            <v>139.257205</v>
          </cell>
          <cell r="E4004">
            <v>0.65800000000000003</v>
          </cell>
        </row>
        <row r="4005">
          <cell r="A4005">
            <v>43640.832974537036</v>
          </cell>
          <cell r="B4005">
            <v>35.298717000000003</v>
          </cell>
          <cell r="C4005">
            <v>139.25720799999999</v>
          </cell>
          <cell r="E4005">
            <v>0.35</v>
          </cell>
        </row>
        <row r="4006">
          <cell r="A4006">
            <v>43640.832986111112</v>
          </cell>
          <cell r="B4006">
            <v>35.298720000000003</v>
          </cell>
          <cell r="C4006">
            <v>139.25720999999999</v>
          </cell>
          <cell r="E4006">
            <v>0.26200000000000001</v>
          </cell>
        </row>
        <row r="4007">
          <cell r="A4007">
            <v>43640.832986111112</v>
          </cell>
          <cell r="B4007">
            <v>35.298720000000003</v>
          </cell>
          <cell r="C4007">
            <v>139.25720999999999</v>
          </cell>
          <cell r="E4007">
            <v>0.26200000000000001</v>
          </cell>
        </row>
        <row r="4008">
          <cell r="A4008">
            <v>43640.833009259259</v>
          </cell>
          <cell r="B4008">
            <v>35.298723000000003</v>
          </cell>
          <cell r="C4008">
            <v>139.25720999999999</v>
          </cell>
          <cell r="E4008">
            <v>0.108</v>
          </cell>
        </row>
        <row r="4009">
          <cell r="A4009">
            <v>43640.833020833335</v>
          </cell>
          <cell r="B4009">
            <v>35.298723000000003</v>
          </cell>
          <cell r="C4009">
            <v>139.25720999999999</v>
          </cell>
          <cell r="E4009">
            <v>0.14899999999999999</v>
          </cell>
        </row>
        <row r="4010">
          <cell r="A4010">
            <v>43640.833032407405</v>
          </cell>
          <cell r="B4010">
            <v>35.298723000000003</v>
          </cell>
          <cell r="C4010">
            <v>139.25720999999999</v>
          </cell>
          <cell r="E4010">
            <v>0.10299999999999999</v>
          </cell>
        </row>
        <row r="4011">
          <cell r="A4011">
            <v>43640.833043981482</v>
          </cell>
          <cell r="B4011">
            <v>35.298723000000003</v>
          </cell>
          <cell r="C4011">
            <v>139.25720999999999</v>
          </cell>
          <cell r="E4011">
            <v>0.14899999999999999</v>
          </cell>
        </row>
        <row r="4012">
          <cell r="A4012">
            <v>43640.833043981482</v>
          </cell>
          <cell r="B4012">
            <v>35.298723000000003</v>
          </cell>
          <cell r="C4012">
            <v>139.25720999999999</v>
          </cell>
          <cell r="E4012">
            <v>0.14899999999999999</v>
          </cell>
        </row>
        <row r="4013">
          <cell r="A4013">
            <v>43640.833067129628</v>
          </cell>
          <cell r="B4013">
            <v>35.298723000000003</v>
          </cell>
          <cell r="C4013">
            <v>139.25721200000001</v>
          </cell>
          <cell r="E4013">
            <v>0.159</v>
          </cell>
        </row>
        <row r="4014">
          <cell r="A4014">
            <v>43640.833078703705</v>
          </cell>
          <cell r="B4014">
            <v>35.298723000000003</v>
          </cell>
          <cell r="C4014">
            <v>139.25721200000001</v>
          </cell>
          <cell r="E4014">
            <v>6.2E-2</v>
          </cell>
        </row>
        <row r="4015">
          <cell r="A4015">
            <v>43640.833090277774</v>
          </cell>
          <cell r="B4015">
            <v>35.298723000000003</v>
          </cell>
          <cell r="C4015">
            <v>139.25721200000001</v>
          </cell>
          <cell r="E4015">
            <v>3.1E-2</v>
          </cell>
        </row>
        <row r="4016">
          <cell r="A4016">
            <v>43640.833101851851</v>
          </cell>
          <cell r="B4016">
            <v>35.298723000000003</v>
          </cell>
          <cell r="C4016">
            <v>139.25721200000001</v>
          </cell>
          <cell r="E4016">
            <v>7.6999999999999999E-2</v>
          </cell>
        </row>
        <row r="4017">
          <cell r="A4017">
            <v>43640.833101851851</v>
          </cell>
          <cell r="B4017">
            <v>35.298723000000003</v>
          </cell>
          <cell r="C4017">
            <v>139.25721200000001</v>
          </cell>
          <cell r="E4017">
            <v>7.6999999999999999E-2</v>
          </cell>
        </row>
        <row r="4018">
          <cell r="A4018">
            <v>43640.833124999997</v>
          </cell>
          <cell r="B4018">
            <v>35.298723000000003</v>
          </cell>
          <cell r="C4018">
            <v>139.25721200000001</v>
          </cell>
          <cell r="E4018">
            <v>0.14399999999999999</v>
          </cell>
        </row>
        <row r="4019">
          <cell r="A4019">
            <v>43640.833136574074</v>
          </cell>
          <cell r="B4019">
            <v>35.298724999999997</v>
          </cell>
          <cell r="C4019">
            <v>139.25721300000001</v>
          </cell>
          <cell r="E4019">
            <v>8.6999999999999994E-2</v>
          </cell>
        </row>
        <row r="4020">
          <cell r="A4020">
            <v>43640.833148148151</v>
          </cell>
          <cell r="B4020">
            <v>35.298724999999997</v>
          </cell>
          <cell r="C4020">
            <v>139.25721300000001</v>
          </cell>
          <cell r="E4020">
            <v>2.1000000000000001E-2</v>
          </cell>
        </row>
        <row r="4021">
          <cell r="A4021">
            <v>43640.83315972222</v>
          </cell>
          <cell r="B4021">
            <v>35.298724999999997</v>
          </cell>
          <cell r="C4021">
            <v>139.25721300000001</v>
          </cell>
          <cell r="E4021">
            <v>3.5999999999999997E-2</v>
          </cell>
        </row>
        <row r="4022">
          <cell r="A4022">
            <v>43640.83315972222</v>
          </cell>
          <cell r="B4022">
            <v>35.298724999999997</v>
          </cell>
          <cell r="C4022">
            <v>139.25721300000001</v>
          </cell>
          <cell r="E4022">
            <v>3.5999999999999997E-2</v>
          </cell>
        </row>
        <row r="4023">
          <cell r="A4023">
            <v>43640.833182870374</v>
          </cell>
          <cell r="B4023">
            <v>35.298727</v>
          </cell>
          <cell r="C4023">
            <v>139.25721300000001</v>
          </cell>
          <cell r="E4023">
            <v>0.221</v>
          </cell>
        </row>
        <row r="4024">
          <cell r="A4024">
            <v>43640.833194444444</v>
          </cell>
          <cell r="B4024">
            <v>35.298724999999997</v>
          </cell>
          <cell r="C4024">
            <v>139.257215</v>
          </cell>
          <cell r="E4024">
            <v>1.4999999999999999E-2</v>
          </cell>
        </row>
        <row r="4025">
          <cell r="A4025">
            <v>43640.83320601852</v>
          </cell>
          <cell r="B4025">
            <v>35.298724999999997</v>
          </cell>
          <cell r="C4025">
            <v>139.257215</v>
          </cell>
          <cell r="E4025">
            <v>2.1000000000000001E-2</v>
          </cell>
        </row>
        <row r="4026">
          <cell r="A4026">
            <v>43640.83321759259</v>
          </cell>
          <cell r="B4026">
            <v>35.298724999999997</v>
          </cell>
          <cell r="C4026">
            <v>139.257215</v>
          </cell>
          <cell r="E4026">
            <v>6.2E-2</v>
          </cell>
        </row>
        <row r="4027">
          <cell r="A4027">
            <v>43640.83321759259</v>
          </cell>
          <cell r="B4027">
            <v>35.298724999999997</v>
          </cell>
          <cell r="C4027">
            <v>139.257215</v>
          </cell>
          <cell r="E4027">
            <v>6.2E-2</v>
          </cell>
        </row>
        <row r="4028">
          <cell r="A4028">
            <v>43640.833240740743</v>
          </cell>
          <cell r="B4028">
            <v>35.298727</v>
          </cell>
          <cell r="C4028">
            <v>139.25721300000001</v>
          </cell>
          <cell r="E4028">
            <v>0.154</v>
          </cell>
        </row>
        <row r="4029">
          <cell r="A4029">
            <v>43640.833252314813</v>
          </cell>
          <cell r="B4029">
            <v>35.298724999999997</v>
          </cell>
          <cell r="C4029">
            <v>139.25721300000001</v>
          </cell>
          <cell r="E4029">
            <v>0.16500000000000001</v>
          </cell>
        </row>
        <row r="4030">
          <cell r="A4030">
            <v>43640.83326388889</v>
          </cell>
          <cell r="B4030">
            <v>35.298727</v>
          </cell>
          <cell r="C4030">
            <v>139.257215</v>
          </cell>
          <cell r="E4030">
            <v>0.154</v>
          </cell>
        </row>
        <row r="4031">
          <cell r="A4031">
            <v>43640.833275462966</v>
          </cell>
          <cell r="B4031">
            <v>35.298724999999997</v>
          </cell>
          <cell r="C4031">
            <v>139.257217</v>
          </cell>
          <cell r="E4031">
            <v>0.129</v>
          </cell>
        </row>
        <row r="4032">
          <cell r="A4032">
            <v>43640.833275462966</v>
          </cell>
          <cell r="B4032">
            <v>35.298724999999997</v>
          </cell>
          <cell r="C4032">
            <v>139.257217</v>
          </cell>
          <cell r="E4032">
            <v>0.129</v>
          </cell>
        </row>
        <row r="4033">
          <cell r="A4033">
            <v>43640.833298611113</v>
          </cell>
          <cell r="B4033">
            <v>35.298724999999997</v>
          </cell>
          <cell r="C4033">
            <v>139.257215</v>
          </cell>
          <cell r="E4033">
            <v>2.5999999999999999E-2</v>
          </cell>
        </row>
        <row r="4034">
          <cell r="A4034">
            <v>43640.833310185182</v>
          </cell>
          <cell r="B4034">
            <v>35.298724999999997</v>
          </cell>
          <cell r="C4034">
            <v>139.25721300000001</v>
          </cell>
          <cell r="E4034">
            <v>5.7000000000000002E-2</v>
          </cell>
        </row>
        <row r="4035">
          <cell r="A4035">
            <v>43640.833321759259</v>
          </cell>
          <cell r="B4035">
            <v>35.298724999999997</v>
          </cell>
          <cell r="C4035">
            <v>139.25721300000001</v>
          </cell>
          <cell r="E4035">
            <v>0.26800000000000002</v>
          </cell>
        </row>
        <row r="4036">
          <cell r="A4036">
            <v>43640.833333333336</v>
          </cell>
          <cell r="B4036">
            <v>35.298723000000003</v>
          </cell>
          <cell r="C4036">
            <v>139.257215</v>
          </cell>
          <cell r="E4036">
            <v>3.5999999999999997E-2</v>
          </cell>
        </row>
        <row r="4037">
          <cell r="A4037">
            <v>43640.833333333336</v>
          </cell>
          <cell r="B4037">
            <v>35.298723000000003</v>
          </cell>
          <cell r="C4037">
            <v>139.257215</v>
          </cell>
          <cell r="E4037">
            <v>3.5999999999999997E-2</v>
          </cell>
        </row>
        <row r="4038">
          <cell r="A4038">
            <v>43640.833356481482</v>
          </cell>
          <cell r="B4038">
            <v>35.298723000000003</v>
          </cell>
          <cell r="C4038">
            <v>139.257215</v>
          </cell>
          <cell r="E4038">
            <v>0.10299999999999999</v>
          </cell>
        </row>
        <row r="4039">
          <cell r="A4039">
            <v>43640.833368055559</v>
          </cell>
          <cell r="B4039">
            <v>35.298724999999997</v>
          </cell>
          <cell r="C4039">
            <v>139.257215</v>
          </cell>
          <cell r="E4039">
            <v>2.1000000000000001E-2</v>
          </cell>
        </row>
        <row r="4040">
          <cell r="A4040">
            <v>43640.833379629628</v>
          </cell>
          <cell r="B4040">
            <v>35.298724999999997</v>
          </cell>
          <cell r="C4040">
            <v>139.257215</v>
          </cell>
          <cell r="E4040">
            <v>2.5999999999999999E-2</v>
          </cell>
        </row>
        <row r="4041">
          <cell r="A4041">
            <v>43640.833391203705</v>
          </cell>
          <cell r="B4041">
            <v>35.298724999999997</v>
          </cell>
          <cell r="C4041">
            <v>139.257215</v>
          </cell>
          <cell r="E4041">
            <v>2.5999999999999999E-2</v>
          </cell>
        </row>
        <row r="4042">
          <cell r="A4042">
            <v>43640.833391203705</v>
          </cell>
          <cell r="B4042">
            <v>35.298724999999997</v>
          </cell>
          <cell r="C4042">
            <v>139.257215</v>
          </cell>
          <cell r="E4042">
            <v>2.5999999999999999E-2</v>
          </cell>
        </row>
        <row r="4043">
          <cell r="A4043">
            <v>43640.833414351851</v>
          </cell>
          <cell r="B4043">
            <v>35.298723000000003</v>
          </cell>
          <cell r="C4043">
            <v>139.257217</v>
          </cell>
          <cell r="E4043">
            <v>4.5999999999999999E-2</v>
          </cell>
        </row>
        <row r="4044">
          <cell r="A4044">
            <v>43640.833425925928</v>
          </cell>
          <cell r="B4044">
            <v>35.298723000000003</v>
          </cell>
          <cell r="C4044">
            <v>139.257217</v>
          </cell>
          <cell r="E4044">
            <v>6.2E-2</v>
          </cell>
        </row>
        <row r="4045">
          <cell r="A4045">
            <v>43640.833437499998</v>
          </cell>
          <cell r="B4045">
            <v>35.298723000000003</v>
          </cell>
          <cell r="C4045">
            <v>139.257217</v>
          </cell>
          <cell r="E4045">
            <v>0.442</v>
          </cell>
        </row>
        <row r="4046">
          <cell r="A4046">
            <v>43640.833449074074</v>
          </cell>
          <cell r="B4046">
            <v>35.298724999999997</v>
          </cell>
          <cell r="C4046">
            <v>139.25722300000001</v>
          </cell>
          <cell r="E4046">
            <v>0.50900000000000001</v>
          </cell>
        </row>
        <row r="4047">
          <cell r="A4047">
            <v>43640.833449074074</v>
          </cell>
          <cell r="B4047">
            <v>35.298724999999997</v>
          </cell>
          <cell r="C4047">
            <v>139.25722300000001</v>
          </cell>
          <cell r="E4047">
            <v>0.50900000000000001</v>
          </cell>
        </row>
        <row r="4048">
          <cell r="A4048">
            <v>43640.833472222221</v>
          </cell>
          <cell r="B4048">
            <v>35.298732999999999</v>
          </cell>
          <cell r="C4048">
            <v>139.25724500000001</v>
          </cell>
          <cell r="E4048">
            <v>0.99299999999999999</v>
          </cell>
        </row>
        <row r="4049">
          <cell r="A4049">
            <v>43640.833483796298</v>
          </cell>
          <cell r="B4049">
            <v>35.298738</v>
          </cell>
          <cell r="C4049">
            <v>139.25725700000001</v>
          </cell>
          <cell r="E4049">
            <v>1.5840000000000001</v>
          </cell>
        </row>
        <row r="4050">
          <cell r="A4050">
            <v>43640.833495370367</v>
          </cell>
          <cell r="B4050">
            <v>35.298748000000003</v>
          </cell>
          <cell r="C4050">
            <v>139.257282</v>
          </cell>
          <cell r="E4050">
            <v>2.3719999999999999</v>
          </cell>
        </row>
        <row r="4051">
          <cell r="A4051">
            <v>43640.833506944444</v>
          </cell>
          <cell r="B4051">
            <v>35.298763000000001</v>
          </cell>
          <cell r="C4051">
            <v>139.25730799999999</v>
          </cell>
          <cell r="E4051">
            <v>2.9630000000000001</v>
          </cell>
        </row>
        <row r="4052">
          <cell r="A4052">
            <v>43640.833506944444</v>
          </cell>
          <cell r="B4052">
            <v>35.298763000000001</v>
          </cell>
          <cell r="C4052">
            <v>139.25730799999999</v>
          </cell>
          <cell r="E4052">
            <v>2.9630000000000001</v>
          </cell>
        </row>
        <row r="4053">
          <cell r="A4053">
            <v>43640.83353009259</v>
          </cell>
          <cell r="B4053">
            <v>35.298797999999998</v>
          </cell>
          <cell r="C4053">
            <v>139.257385</v>
          </cell>
          <cell r="E4053">
            <v>3.915</v>
          </cell>
        </row>
        <row r="4054">
          <cell r="A4054">
            <v>43640.833541666667</v>
          </cell>
          <cell r="B4054">
            <v>35.298817999999997</v>
          </cell>
          <cell r="C4054">
            <v>139.257428</v>
          </cell>
          <cell r="E4054">
            <v>4.08</v>
          </cell>
        </row>
        <row r="4055">
          <cell r="A4055">
            <v>43640.833553240744</v>
          </cell>
          <cell r="B4055">
            <v>35.298838000000003</v>
          </cell>
          <cell r="C4055">
            <v>139.25747699999999</v>
          </cell>
          <cell r="E4055">
            <v>4.6609999999999996</v>
          </cell>
        </row>
        <row r="4056">
          <cell r="A4056">
            <v>43640.833564814813</v>
          </cell>
          <cell r="B4056">
            <v>35.298859999999998</v>
          </cell>
          <cell r="C4056">
            <v>139.25753800000001</v>
          </cell>
          <cell r="E4056">
            <v>5.3810000000000002</v>
          </cell>
        </row>
        <row r="4057">
          <cell r="A4057">
            <v>43640.833564814813</v>
          </cell>
          <cell r="B4057">
            <v>35.298859999999998</v>
          </cell>
          <cell r="C4057">
            <v>139.25753800000001</v>
          </cell>
          <cell r="E4057">
            <v>5.3810000000000002</v>
          </cell>
        </row>
        <row r="4058">
          <cell r="A4058">
            <v>43640.833587962959</v>
          </cell>
          <cell r="B4058">
            <v>35.298920000000003</v>
          </cell>
          <cell r="C4058">
            <v>139.25769199999999</v>
          </cell>
          <cell r="E4058">
            <v>7.1970000000000001</v>
          </cell>
        </row>
        <row r="4059">
          <cell r="A4059">
            <v>43640.833599537036</v>
          </cell>
          <cell r="B4059">
            <v>35.298952999999997</v>
          </cell>
          <cell r="C4059">
            <v>139.257777</v>
          </cell>
          <cell r="E4059">
            <v>7.8559999999999999</v>
          </cell>
        </row>
        <row r="4060">
          <cell r="A4060">
            <v>43640.833611111113</v>
          </cell>
          <cell r="B4060">
            <v>35.298990000000003</v>
          </cell>
          <cell r="C4060">
            <v>139.257892</v>
          </cell>
          <cell r="E4060">
            <v>8.9770000000000003</v>
          </cell>
        </row>
        <row r="4061">
          <cell r="A4061">
            <v>43640.833622685182</v>
          </cell>
          <cell r="B4061">
            <v>35.299027000000002</v>
          </cell>
          <cell r="C4061">
            <v>139.25799000000001</v>
          </cell>
          <cell r="E4061">
            <v>9.3889999999999993</v>
          </cell>
        </row>
        <row r="4062">
          <cell r="A4062">
            <v>43640.833622685182</v>
          </cell>
          <cell r="B4062">
            <v>35.299027000000002</v>
          </cell>
          <cell r="C4062">
            <v>139.25799000000001</v>
          </cell>
          <cell r="E4062">
            <v>9.3889999999999993</v>
          </cell>
        </row>
        <row r="4063">
          <cell r="A4063">
            <v>43640.833645833336</v>
          </cell>
          <cell r="B4063">
            <v>35.299135</v>
          </cell>
          <cell r="C4063">
            <v>139.258253</v>
          </cell>
          <cell r="E4063">
            <v>11.153</v>
          </cell>
        </row>
        <row r="4064">
          <cell r="A4064">
            <v>43640.833657407406</v>
          </cell>
          <cell r="B4064">
            <v>35.299213000000002</v>
          </cell>
          <cell r="C4064">
            <v>139.25841299999999</v>
          </cell>
          <cell r="E4064">
            <v>12.352</v>
          </cell>
        </row>
        <row r="4065">
          <cell r="A4065">
            <v>43640.833668981482</v>
          </cell>
          <cell r="B4065">
            <v>35.299298</v>
          </cell>
          <cell r="C4065">
            <v>139.25857500000001</v>
          </cell>
          <cell r="E4065">
            <v>13.071999999999999</v>
          </cell>
        </row>
        <row r="4066">
          <cell r="A4066">
            <v>43640.833680555559</v>
          </cell>
          <cell r="B4066">
            <v>35.299365000000002</v>
          </cell>
          <cell r="C4066">
            <v>139.25871799999999</v>
          </cell>
          <cell r="E4066">
            <v>13.087</v>
          </cell>
        </row>
        <row r="4067">
          <cell r="A4067">
            <v>43640.833680555559</v>
          </cell>
          <cell r="B4067">
            <v>35.299365000000002</v>
          </cell>
          <cell r="C4067">
            <v>139.25871799999999</v>
          </cell>
          <cell r="E4067">
            <v>13.087</v>
          </cell>
        </row>
        <row r="4068">
          <cell r="A4068">
            <v>43640.833703703705</v>
          </cell>
          <cell r="B4068">
            <v>35.299484999999997</v>
          </cell>
          <cell r="C4068">
            <v>139.258993</v>
          </cell>
          <cell r="E4068">
            <v>13.904999999999999</v>
          </cell>
        </row>
        <row r="4069">
          <cell r="A4069">
            <v>43640.833715277775</v>
          </cell>
          <cell r="B4069">
            <v>35.299545000000002</v>
          </cell>
          <cell r="C4069">
            <v>139.25912199999999</v>
          </cell>
          <cell r="E4069">
            <v>14.157999999999999</v>
          </cell>
        </row>
        <row r="4070">
          <cell r="A4070">
            <v>43640.833726851852</v>
          </cell>
          <cell r="B4070">
            <v>35.299602999999998</v>
          </cell>
          <cell r="C4070">
            <v>139.259275</v>
          </cell>
          <cell r="E4070">
            <v>15.196999999999999</v>
          </cell>
        </row>
        <row r="4071">
          <cell r="A4071">
            <v>43640.833738425928</v>
          </cell>
          <cell r="B4071">
            <v>35.299661999999998</v>
          </cell>
          <cell r="C4071">
            <v>139.259435</v>
          </cell>
          <cell r="E4071">
            <v>15.377000000000001</v>
          </cell>
        </row>
        <row r="4072">
          <cell r="A4072">
            <v>43640.833738425928</v>
          </cell>
          <cell r="B4072">
            <v>35.299661999999998</v>
          </cell>
          <cell r="C4072">
            <v>139.259435</v>
          </cell>
          <cell r="E4072">
            <v>15.377000000000001</v>
          </cell>
        </row>
        <row r="4073">
          <cell r="A4073">
            <v>43640.833761574075</v>
          </cell>
          <cell r="B4073">
            <v>35.299779999999998</v>
          </cell>
          <cell r="C4073">
            <v>139.25978499999999</v>
          </cell>
          <cell r="E4073">
            <v>15.989000000000001</v>
          </cell>
        </row>
        <row r="4074">
          <cell r="A4074">
            <v>43640.833773148152</v>
          </cell>
          <cell r="B4074">
            <v>35.299840000000003</v>
          </cell>
          <cell r="C4074">
            <v>139.25997000000001</v>
          </cell>
          <cell r="E4074">
            <v>17.306000000000001</v>
          </cell>
        </row>
        <row r="4075">
          <cell r="A4075">
            <v>43640.833784722221</v>
          </cell>
          <cell r="B4075">
            <v>35.299909999999997</v>
          </cell>
          <cell r="C4075">
            <v>139.26016300000001</v>
          </cell>
          <cell r="E4075">
            <v>17.753</v>
          </cell>
        </row>
        <row r="4076">
          <cell r="A4076">
            <v>43640.833796296298</v>
          </cell>
          <cell r="B4076">
            <v>35.299982</v>
          </cell>
          <cell r="C4076">
            <v>139.26033699999999</v>
          </cell>
          <cell r="E4076">
            <v>17.521999999999998</v>
          </cell>
        </row>
        <row r="4077">
          <cell r="A4077">
            <v>43640.833796296298</v>
          </cell>
          <cell r="B4077">
            <v>35.299982</v>
          </cell>
          <cell r="C4077">
            <v>139.26033699999999</v>
          </cell>
          <cell r="E4077">
            <v>17.521999999999998</v>
          </cell>
        </row>
        <row r="4078">
          <cell r="A4078">
            <v>43640.833819444444</v>
          </cell>
          <cell r="B4078">
            <v>35.300136999999999</v>
          </cell>
          <cell r="C4078">
            <v>139.26072300000001</v>
          </cell>
          <cell r="E4078">
            <v>18.849</v>
          </cell>
        </row>
        <row r="4079">
          <cell r="A4079">
            <v>43640.833831018521</v>
          </cell>
          <cell r="B4079">
            <v>35.300223000000003</v>
          </cell>
          <cell r="C4079">
            <v>139.26091299999999</v>
          </cell>
          <cell r="E4079">
            <v>19.513000000000002</v>
          </cell>
        </row>
        <row r="4080">
          <cell r="A4080">
            <v>43640.83384259259</v>
          </cell>
          <cell r="B4080">
            <v>35.300322000000001</v>
          </cell>
          <cell r="C4080">
            <v>139.26112000000001</v>
          </cell>
          <cell r="E4080">
            <v>19.661999999999999</v>
          </cell>
        </row>
        <row r="4081">
          <cell r="A4081">
            <v>43640.833854166667</v>
          </cell>
          <cell r="B4081">
            <v>35.30039</v>
          </cell>
          <cell r="C4081">
            <v>139.26130800000001</v>
          </cell>
          <cell r="E4081">
            <v>19.882999999999999</v>
          </cell>
        </row>
        <row r="4082">
          <cell r="A4082">
            <v>43640.833854166667</v>
          </cell>
          <cell r="B4082">
            <v>35.30039</v>
          </cell>
          <cell r="C4082">
            <v>139.26130800000001</v>
          </cell>
          <cell r="E4082">
            <v>19.882999999999999</v>
          </cell>
        </row>
        <row r="4083">
          <cell r="A4083">
            <v>43640.833877314813</v>
          </cell>
          <cell r="B4083">
            <v>35.300550000000001</v>
          </cell>
          <cell r="C4083">
            <v>139.26170999999999</v>
          </cell>
          <cell r="E4083">
            <v>20.146000000000001</v>
          </cell>
        </row>
        <row r="4084">
          <cell r="A4084">
            <v>43640.83388888889</v>
          </cell>
          <cell r="B4084">
            <v>35.300632</v>
          </cell>
          <cell r="C4084">
            <v>139.26192800000001</v>
          </cell>
          <cell r="E4084">
            <v>21.324000000000002</v>
          </cell>
        </row>
        <row r="4085">
          <cell r="A4085">
            <v>43640.83390046296</v>
          </cell>
          <cell r="B4085">
            <v>35.300725</v>
          </cell>
          <cell r="C4085">
            <v>139.26213999999999</v>
          </cell>
          <cell r="E4085">
            <v>21.545000000000002</v>
          </cell>
        </row>
        <row r="4086">
          <cell r="A4086">
            <v>43640.833912037036</v>
          </cell>
          <cell r="B4086">
            <v>35.300808000000004</v>
          </cell>
          <cell r="C4086">
            <v>139.26234500000001</v>
          </cell>
          <cell r="E4086">
            <v>21.524000000000001</v>
          </cell>
        </row>
        <row r="4087">
          <cell r="A4087">
            <v>43640.833912037036</v>
          </cell>
          <cell r="B4087">
            <v>35.300808000000004</v>
          </cell>
          <cell r="C4087">
            <v>139.26234500000001</v>
          </cell>
          <cell r="E4087">
            <v>21.524000000000001</v>
          </cell>
        </row>
        <row r="4088">
          <cell r="A4088">
            <v>43640.833935185183</v>
          </cell>
          <cell r="B4088">
            <v>35.300972000000002</v>
          </cell>
          <cell r="C4088">
            <v>139.262775</v>
          </cell>
          <cell r="E4088">
            <v>22.754000000000001</v>
          </cell>
        </row>
        <row r="4089">
          <cell r="A4089">
            <v>43640.83394675926</v>
          </cell>
          <cell r="B4089">
            <v>35.30106</v>
          </cell>
          <cell r="C4089">
            <v>139.263003</v>
          </cell>
          <cell r="E4089">
            <v>22.516999999999999</v>
          </cell>
        </row>
        <row r="4090">
          <cell r="A4090">
            <v>43640.833958333336</v>
          </cell>
          <cell r="B4090">
            <v>35.301161999999998</v>
          </cell>
          <cell r="C4090">
            <v>139.26324500000001</v>
          </cell>
          <cell r="E4090">
            <v>22.759</v>
          </cell>
        </row>
        <row r="4091">
          <cell r="A4091">
            <v>43640.833969907406</v>
          </cell>
          <cell r="B4091">
            <v>35.301251999999998</v>
          </cell>
          <cell r="C4091">
            <v>139.263463</v>
          </cell>
          <cell r="E4091">
            <v>22.954999999999998</v>
          </cell>
        </row>
        <row r="4092">
          <cell r="A4092">
            <v>43640.833969907406</v>
          </cell>
          <cell r="B4092">
            <v>35.301251999999998</v>
          </cell>
          <cell r="C4092">
            <v>139.263463</v>
          </cell>
          <cell r="E4092">
            <v>22.954999999999998</v>
          </cell>
        </row>
        <row r="4093">
          <cell r="A4093">
            <v>43640.833993055552</v>
          </cell>
          <cell r="B4093">
            <v>35.301433000000003</v>
          </cell>
          <cell r="C4093">
            <v>139.263927</v>
          </cell>
          <cell r="E4093">
            <v>24.152999999999999</v>
          </cell>
        </row>
        <row r="4094">
          <cell r="A4094">
            <v>43640.834004629629</v>
          </cell>
          <cell r="B4094">
            <v>35.301535000000001</v>
          </cell>
          <cell r="C4094">
            <v>139.264163</v>
          </cell>
          <cell r="E4094">
            <v>24.420999999999999</v>
          </cell>
        </row>
        <row r="4095">
          <cell r="A4095">
            <v>43640.834016203706</v>
          </cell>
          <cell r="B4095">
            <v>35.301637999999997</v>
          </cell>
          <cell r="C4095">
            <v>139.26441500000001</v>
          </cell>
          <cell r="E4095">
            <v>24.544</v>
          </cell>
        </row>
        <row r="4096">
          <cell r="A4096">
            <v>43640.834027777775</v>
          </cell>
          <cell r="B4096">
            <v>35.301740000000002</v>
          </cell>
          <cell r="C4096">
            <v>139.26464999999999</v>
          </cell>
          <cell r="E4096">
            <v>24.745000000000001</v>
          </cell>
        </row>
        <row r="4097">
          <cell r="A4097">
            <v>43640.834027777775</v>
          </cell>
          <cell r="B4097">
            <v>35.301740000000002</v>
          </cell>
          <cell r="C4097">
            <v>139.26464999999999</v>
          </cell>
          <cell r="E4097">
            <v>24.745000000000001</v>
          </cell>
        </row>
        <row r="4098">
          <cell r="A4098">
            <v>43640.834050925929</v>
          </cell>
          <cell r="B4098">
            <v>35.301955</v>
          </cell>
          <cell r="C4098">
            <v>139.26514800000001</v>
          </cell>
          <cell r="E4098">
            <v>25.491</v>
          </cell>
        </row>
        <row r="4099">
          <cell r="A4099">
            <v>43640.834062499998</v>
          </cell>
          <cell r="B4099">
            <v>35.302056999999998</v>
          </cell>
          <cell r="C4099">
            <v>139.26540700000001</v>
          </cell>
          <cell r="E4099">
            <v>25.779</v>
          </cell>
        </row>
        <row r="4100">
          <cell r="A4100">
            <v>43640.834074074075</v>
          </cell>
          <cell r="B4100">
            <v>35.302163</v>
          </cell>
          <cell r="C4100">
            <v>139.265657</v>
          </cell>
          <cell r="E4100">
            <v>25.913</v>
          </cell>
        </row>
        <row r="4101">
          <cell r="A4101">
            <v>43640.834085648145</v>
          </cell>
          <cell r="B4101">
            <v>35.30227</v>
          </cell>
          <cell r="C4101">
            <v>139.26592500000001</v>
          </cell>
          <cell r="E4101">
            <v>26.117999999999999</v>
          </cell>
        </row>
        <row r="4102">
          <cell r="A4102">
            <v>43640.834085648145</v>
          </cell>
          <cell r="B4102">
            <v>35.30227</v>
          </cell>
          <cell r="C4102">
            <v>139.26592500000001</v>
          </cell>
          <cell r="E4102">
            <v>26.117999999999999</v>
          </cell>
        </row>
        <row r="4103">
          <cell r="A4103">
            <v>43640.834108796298</v>
          </cell>
          <cell r="B4103">
            <v>35.302486999999999</v>
          </cell>
          <cell r="C4103">
            <v>139.26646299999999</v>
          </cell>
          <cell r="E4103">
            <v>26.309000000000001</v>
          </cell>
        </row>
        <row r="4104">
          <cell r="A4104">
            <v>43640.834120370368</v>
          </cell>
          <cell r="B4104">
            <v>35.302596999999999</v>
          </cell>
          <cell r="C4104">
            <v>139.26673199999999</v>
          </cell>
          <cell r="E4104">
            <v>26.725000000000001</v>
          </cell>
        </row>
        <row r="4105">
          <cell r="A4105">
            <v>43640.834131944444</v>
          </cell>
          <cell r="B4105">
            <v>35.302695</v>
          </cell>
          <cell r="C4105">
            <v>139.26701</v>
          </cell>
          <cell r="E4105">
            <v>26.745999999999999</v>
          </cell>
        </row>
        <row r="4106">
          <cell r="A4106">
            <v>43640.834143518521</v>
          </cell>
          <cell r="B4106">
            <v>35.302798000000003</v>
          </cell>
          <cell r="C4106">
            <v>139.26727500000001</v>
          </cell>
          <cell r="E4106">
            <v>26.9</v>
          </cell>
        </row>
        <row r="4107">
          <cell r="A4107">
            <v>43640.834143518521</v>
          </cell>
          <cell r="B4107">
            <v>35.302798000000003</v>
          </cell>
          <cell r="C4107">
            <v>139.26727500000001</v>
          </cell>
          <cell r="E4107">
            <v>26.9</v>
          </cell>
        </row>
        <row r="4108">
          <cell r="A4108">
            <v>43640.834166666667</v>
          </cell>
          <cell r="B4108">
            <v>35.303018000000002</v>
          </cell>
          <cell r="C4108">
            <v>139.26782</v>
          </cell>
          <cell r="E4108">
            <v>27.358000000000001</v>
          </cell>
        </row>
        <row r="4109">
          <cell r="A4109">
            <v>43640.834178240744</v>
          </cell>
          <cell r="B4109">
            <v>35.303128000000001</v>
          </cell>
          <cell r="C4109">
            <v>139.268092</v>
          </cell>
          <cell r="E4109">
            <v>27.367999999999999</v>
          </cell>
        </row>
        <row r="4110">
          <cell r="A4110">
            <v>43640.834189814814</v>
          </cell>
          <cell r="B4110">
            <v>35.303238</v>
          </cell>
          <cell r="C4110">
            <v>139.268362</v>
          </cell>
          <cell r="E4110">
            <v>27.434999999999999</v>
          </cell>
        </row>
        <row r="4111">
          <cell r="A4111">
            <v>43640.834201388891</v>
          </cell>
          <cell r="B4111">
            <v>35.303345</v>
          </cell>
          <cell r="C4111">
            <v>139.26861700000001</v>
          </cell>
          <cell r="E4111">
            <v>27.126999999999999</v>
          </cell>
        </row>
        <row r="4112">
          <cell r="A4112">
            <v>43640.834201388891</v>
          </cell>
          <cell r="B4112">
            <v>35.303345</v>
          </cell>
          <cell r="C4112">
            <v>139.26861700000001</v>
          </cell>
          <cell r="E4112">
            <v>27.126999999999999</v>
          </cell>
        </row>
        <row r="4113">
          <cell r="A4113">
            <v>43640.834224537037</v>
          </cell>
          <cell r="B4113">
            <v>35.303555000000003</v>
          </cell>
          <cell r="C4113">
            <v>139.26916</v>
          </cell>
          <cell r="E4113">
            <v>26.376000000000001</v>
          </cell>
        </row>
        <row r="4114">
          <cell r="A4114">
            <v>43640.834236111114</v>
          </cell>
          <cell r="B4114">
            <v>35.303660000000001</v>
          </cell>
          <cell r="C4114">
            <v>139.26942299999999</v>
          </cell>
          <cell r="E4114">
            <v>26.376000000000001</v>
          </cell>
        </row>
        <row r="4115">
          <cell r="A4115">
            <v>43640.834247685183</v>
          </cell>
          <cell r="B4115">
            <v>35.303772000000002</v>
          </cell>
          <cell r="C4115">
            <v>139.269687</v>
          </cell>
          <cell r="E4115">
            <v>26.823</v>
          </cell>
        </row>
        <row r="4116">
          <cell r="A4116">
            <v>43640.83425925926</v>
          </cell>
          <cell r="B4116">
            <v>35.303882999999999</v>
          </cell>
          <cell r="C4116">
            <v>139.26995500000001</v>
          </cell>
          <cell r="E4116">
            <v>26.472999999999999</v>
          </cell>
        </row>
        <row r="4117">
          <cell r="A4117">
            <v>43640.83425925926</v>
          </cell>
          <cell r="B4117">
            <v>35.303882999999999</v>
          </cell>
          <cell r="C4117">
            <v>139.26995500000001</v>
          </cell>
          <cell r="E4117">
            <v>26.472999999999999</v>
          </cell>
        </row>
        <row r="4118">
          <cell r="A4118">
            <v>43640.834282407406</v>
          </cell>
          <cell r="B4118">
            <v>35.304079999999999</v>
          </cell>
          <cell r="C4118">
            <v>139.270477</v>
          </cell>
          <cell r="E4118">
            <v>26.669</v>
          </cell>
        </row>
        <row r="4119">
          <cell r="A4119">
            <v>43640.834293981483</v>
          </cell>
          <cell r="B4119">
            <v>35.304192</v>
          </cell>
          <cell r="C4119">
            <v>139.27072799999999</v>
          </cell>
          <cell r="E4119">
            <v>26.004999999999999</v>
          </cell>
        </row>
        <row r="4120">
          <cell r="A4120">
            <v>43640.834305555552</v>
          </cell>
          <cell r="B4120">
            <v>35.304282999999998</v>
          </cell>
          <cell r="C4120">
            <v>139.270972</v>
          </cell>
          <cell r="E4120">
            <v>26.401</v>
          </cell>
        </row>
        <row r="4121">
          <cell r="A4121">
            <v>43640.834317129629</v>
          </cell>
          <cell r="B4121">
            <v>35.304355000000001</v>
          </cell>
          <cell r="C4121">
            <v>139.27121700000001</v>
          </cell>
          <cell r="E4121">
            <v>26.652999999999999</v>
          </cell>
        </row>
        <row r="4122">
          <cell r="A4122">
            <v>43640.834317129629</v>
          </cell>
          <cell r="B4122">
            <v>35.304355000000001</v>
          </cell>
          <cell r="C4122">
            <v>139.27121700000001</v>
          </cell>
          <cell r="E4122">
            <v>26.652999999999999</v>
          </cell>
        </row>
        <row r="4123">
          <cell r="A4123">
            <v>43640.834340277775</v>
          </cell>
          <cell r="B4123">
            <v>35.304546999999999</v>
          </cell>
          <cell r="C4123">
            <v>139.27175</v>
          </cell>
          <cell r="E4123">
            <v>26.411999999999999</v>
          </cell>
        </row>
        <row r="4124">
          <cell r="A4124">
            <v>43640.834351851852</v>
          </cell>
          <cell r="B4124">
            <v>35.304631999999998</v>
          </cell>
          <cell r="C4124">
            <v>139.272018</v>
          </cell>
          <cell r="E4124">
            <v>26.472999999999999</v>
          </cell>
        </row>
        <row r="4125">
          <cell r="A4125">
            <v>43640.834363425929</v>
          </cell>
          <cell r="B4125">
            <v>35.304701999999999</v>
          </cell>
          <cell r="C4125">
            <v>139.27228299999999</v>
          </cell>
          <cell r="E4125">
            <v>26.236999999999998</v>
          </cell>
        </row>
        <row r="4126">
          <cell r="A4126">
            <v>43640.834374999999</v>
          </cell>
          <cell r="B4126">
            <v>35.304788000000002</v>
          </cell>
          <cell r="C4126">
            <v>139.272572</v>
          </cell>
          <cell r="E4126">
            <v>26.225999999999999</v>
          </cell>
        </row>
        <row r="4127">
          <cell r="A4127">
            <v>43640.834374999999</v>
          </cell>
          <cell r="B4127">
            <v>35.304788000000002</v>
          </cell>
          <cell r="C4127">
            <v>139.272572</v>
          </cell>
          <cell r="E4127">
            <v>26.225999999999999</v>
          </cell>
        </row>
        <row r="4128">
          <cell r="A4128">
            <v>43640.834398148145</v>
          </cell>
          <cell r="B4128">
            <v>35.304937000000002</v>
          </cell>
          <cell r="C4128">
            <v>139.27314999999999</v>
          </cell>
          <cell r="E4128">
            <v>26.344999999999999</v>
          </cell>
        </row>
        <row r="4129">
          <cell r="A4129">
            <v>43640.834409722222</v>
          </cell>
          <cell r="B4129">
            <v>35.304989999999997</v>
          </cell>
          <cell r="C4129">
            <v>139.273428</v>
          </cell>
          <cell r="E4129">
            <v>26.678999999999998</v>
          </cell>
        </row>
        <row r="4130">
          <cell r="A4130">
            <v>43640.834421296298</v>
          </cell>
          <cell r="B4130">
            <v>35.305042</v>
          </cell>
          <cell r="C4130">
            <v>139.27372</v>
          </cell>
          <cell r="E4130">
            <v>26.54</v>
          </cell>
        </row>
        <row r="4131">
          <cell r="A4131">
            <v>43640.834432870368</v>
          </cell>
          <cell r="B4131">
            <v>35.30509</v>
          </cell>
          <cell r="C4131">
            <v>139.274002</v>
          </cell>
          <cell r="E4131">
            <v>26.297999999999998</v>
          </cell>
        </row>
        <row r="4132">
          <cell r="A4132">
            <v>43640.834432870368</v>
          </cell>
          <cell r="B4132">
            <v>35.30509</v>
          </cell>
          <cell r="C4132">
            <v>139.274002</v>
          </cell>
          <cell r="E4132">
            <v>26.297999999999998</v>
          </cell>
        </row>
        <row r="4133">
          <cell r="A4133">
            <v>43640.834456018521</v>
          </cell>
          <cell r="B4133">
            <v>35.305173000000003</v>
          </cell>
          <cell r="C4133">
            <v>139.27456000000001</v>
          </cell>
          <cell r="E4133">
            <v>26.457999999999998</v>
          </cell>
        </row>
        <row r="4134">
          <cell r="A4134">
            <v>43640.834467592591</v>
          </cell>
          <cell r="B4134">
            <v>35.305205000000001</v>
          </cell>
          <cell r="C4134">
            <v>139.274857</v>
          </cell>
          <cell r="E4134">
            <v>26.427</v>
          </cell>
        </row>
        <row r="4135">
          <cell r="A4135">
            <v>43640.834479166668</v>
          </cell>
          <cell r="B4135">
            <v>35.305228</v>
          </cell>
          <cell r="C4135">
            <v>139.275148</v>
          </cell>
          <cell r="E4135">
            <v>26.602</v>
          </cell>
        </row>
        <row r="4136">
          <cell r="A4136">
            <v>43640.834490740737</v>
          </cell>
          <cell r="B4136">
            <v>35.305264999999999</v>
          </cell>
          <cell r="C4136">
            <v>139.27542299999999</v>
          </cell>
          <cell r="E4136">
            <v>26.731000000000002</v>
          </cell>
        </row>
        <row r="4137">
          <cell r="A4137">
            <v>43640.834490740737</v>
          </cell>
          <cell r="B4137">
            <v>35.305264999999999</v>
          </cell>
          <cell r="C4137">
            <v>139.27542299999999</v>
          </cell>
          <cell r="E4137">
            <v>26.731000000000002</v>
          </cell>
        </row>
        <row r="4138">
          <cell r="A4138">
            <v>43640.834513888891</v>
          </cell>
          <cell r="B4138">
            <v>35.305321999999997</v>
          </cell>
          <cell r="C4138">
            <v>139.275992</v>
          </cell>
          <cell r="E4138">
            <v>26.457999999999998</v>
          </cell>
        </row>
        <row r="4139">
          <cell r="A4139">
            <v>43640.83452546296</v>
          </cell>
          <cell r="B4139">
            <v>35.305349999999997</v>
          </cell>
          <cell r="C4139">
            <v>139.276287</v>
          </cell>
          <cell r="E4139">
            <v>26.561</v>
          </cell>
        </row>
        <row r="4140">
          <cell r="A4140">
            <v>43640.834537037037</v>
          </cell>
          <cell r="B4140">
            <v>35.305390000000003</v>
          </cell>
          <cell r="C4140">
            <v>139.27659700000001</v>
          </cell>
          <cell r="E4140">
            <v>26.468</v>
          </cell>
        </row>
        <row r="4141">
          <cell r="A4141">
            <v>43640.834548611114</v>
          </cell>
          <cell r="B4141">
            <v>35.305408</v>
          </cell>
          <cell r="C4141">
            <v>139.27690000000001</v>
          </cell>
          <cell r="E4141">
            <v>26.808</v>
          </cell>
        </row>
        <row r="4142">
          <cell r="A4142">
            <v>43640.834548611114</v>
          </cell>
          <cell r="B4142">
            <v>35.305408</v>
          </cell>
          <cell r="C4142">
            <v>139.27690000000001</v>
          </cell>
          <cell r="E4142">
            <v>26.808</v>
          </cell>
        </row>
        <row r="4143">
          <cell r="A4143">
            <v>43640.83457175926</v>
          </cell>
          <cell r="B4143">
            <v>35.305461999999999</v>
          </cell>
          <cell r="C4143">
            <v>139.277478</v>
          </cell>
          <cell r="E4143">
            <v>26.962</v>
          </cell>
        </row>
        <row r="4144">
          <cell r="A4144">
            <v>43640.834583333337</v>
          </cell>
          <cell r="B4144">
            <v>35.305517999999999</v>
          </cell>
          <cell r="C4144">
            <v>139.27776499999999</v>
          </cell>
          <cell r="E4144">
            <v>26.777000000000001</v>
          </cell>
        </row>
        <row r="4145">
          <cell r="A4145">
            <v>43640.834594907406</v>
          </cell>
          <cell r="B4145">
            <v>35.305553000000003</v>
          </cell>
          <cell r="C4145">
            <v>139.27805499999999</v>
          </cell>
          <cell r="E4145">
            <v>26.741</v>
          </cell>
        </row>
        <row r="4146">
          <cell r="A4146">
            <v>43640.834606481483</v>
          </cell>
          <cell r="B4146">
            <v>35.305590000000002</v>
          </cell>
          <cell r="C4146">
            <v>139.278347</v>
          </cell>
          <cell r="E4146">
            <v>27.003</v>
          </cell>
        </row>
        <row r="4147">
          <cell r="A4147">
            <v>43640.834606481483</v>
          </cell>
          <cell r="B4147">
            <v>35.305590000000002</v>
          </cell>
          <cell r="C4147">
            <v>139.278347</v>
          </cell>
          <cell r="E4147">
            <v>27.003</v>
          </cell>
        </row>
        <row r="4148">
          <cell r="A4148">
            <v>43640.834629629629</v>
          </cell>
          <cell r="B4148">
            <v>35.305656999999997</v>
          </cell>
          <cell r="C4148">
            <v>139.27893</v>
          </cell>
          <cell r="E4148">
            <v>27.003</v>
          </cell>
        </row>
        <row r="4149">
          <cell r="A4149">
            <v>43640.834641203706</v>
          </cell>
          <cell r="B4149">
            <v>35.305688000000004</v>
          </cell>
          <cell r="C4149">
            <v>139.279225</v>
          </cell>
          <cell r="E4149">
            <v>27.106000000000002</v>
          </cell>
        </row>
        <row r="4150">
          <cell r="A4150">
            <v>43640.834652777776</v>
          </cell>
          <cell r="B4150">
            <v>35.305708000000003</v>
          </cell>
          <cell r="C4150">
            <v>139.27951200000001</v>
          </cell>
          <cell r="E4150">
            <v>27.091000000000001</v>
          </cell>
        </row>
        <row r="4151">
          <cell r="A4151">
            <v>43640.834664351853</v>
          </cell>
          <cell r="B4151">
            <v>35.305742000000002</v>
          </cell>
          <cell r="C4151">
            <v>139.27980700000001</v>
          </cell>
          <cell r="E4151">
            <v>27.25</v>
          </cell>
        </row>
        <row r="4152">
          <cell r="A4152">
            <v>43640.834664351853</v>
          </cell>
          <cell r="B4152">
            <v>35.305742000000002</v>
          </cell>
          <cell r="C4152">
            <v>139.27980700000001</v>
          </cell>
          <cell r="E4152">
            <v>27.25</v>
          </cell>
        </row>
        <row r="4153">
          <cell r="A4153">
            <v>43640.834687499999</v>
          </cell>
          <cell r="B4153">
            <v>35.305813000000001</v>
          </cell>
          <cell r="C4153">
            <v>139.28040999999999</v>
          </cell>
          <cell r="E4153">
            <v>27.163</v>
          </cell>
        </row>
        <row r="4154">
          <cell r="A4154">
            <v>43640.834699074076</v>
          </cell>
          <cell r="B4154">
            <v>35.305855000000001</v>
          </cell>
          <cell r="C4154">
            <v>139.28069300000001</v>
          </cell>
          <cell r="E4154">
            <v>27.317</v>
          </cell>
        </row>
        <row r="4155">
          <cell r="A4155">
            <v>43640.834710648145</v>
          </cell>
          <cell r="B4155">
            <v>35.305902000000003</v>
          </cell>
          <cell r="C4155">
            <v>139.28099</v>
          </cell>
          <cell r="E4155">
            <v>27.302</v>
          </cell>
        </row>
        <row r="4156">
          <cell r="A4156">
            <v>43640.834722222222</v>
          </cell>
          <cell r="B4156">
            <v>35.305937</v>
          </cell>
          <cell r="C4156">
            <v>139.281282</v>
          </cell>
          <cell r="E4156">
            <v>27.553999999999998</v>
          </cell>
        </row>
        <row r="4157">
          <cell r="A4157">
            <v>43640.834722222222</v>
          </cell>
          <cell r="B4157">
            <v>35.305937</v>
          </cell>
          <cell r="C4157">
            <v>139.281282</v>
          </cell>
          <cell r="E4157">
            <v>27.553999999999998</v>
          </cell>
        </row>
        <row r="4158">
          <cell r="A4158">
            <v>43640.834745370368</v>
          </cell>
          <cell r="B4158">
            <v>35.306013</v>
          </cell>
          <cell r="C4158">
            <v>139.28188499999999</v>
          </cell>
          <cell r="E4158">
            <v>27.512</v>
          </cell>
        </row>
        <row r="4159">
          <cell r="A4159">
            <v>43640.834756944445</v>
          </cell>
          <cell r="B4159">
            <v>35.306041999999998</v>
          </cell>
          <cell r="C4159">
            <v>139.282173</v>
          </cell>
          <cell r="E4159">
            <v>27.579000000000001</v>
          </cell>
        </row>
        <row r="4160">
          <cell r="A4160">
            <v>43640.834768518522</v>
          </cell>
          <cell r="B4160">
            <v>35.306072</v>
          </cell>
          <cell r="C4160">
            <v>139.282487</v>
          </cell>
          <cell r="E4160">
            <v>27.41</v>
          </cell>
        </row>
        <row r="4161">
          <cell r="A4161">
            <v>43640.834780092591</v>
          </cell>
          <cell r="B4161">
            <v>35.306106999999997</v>
          </cell>
          <cell r="C4161">
            <v>139.28277800000001</v>
          </cell>
          <cell r="E4161">
            <v>27.321999999999999</v>
          </cell>
        </row>
        <row r="4162">
          <cell r="A4162">
            <v>43640.834780092591</v>
          </cell>
          <cell r="B4162">
            <v>35.306106999999997</v>
          </cell>
          <cell r="C4162">
            <v>139.28277800000001</v>
          </cell>
          <cell r="E4162">
            <v>27.321999999999999</v>
          </cell>
        </row>
        <row r="4163">
          <cell r="A4163">
            <v>43640.834803240738</v>
          </cell>
          <cell r="B4163">
            <v>35.306212000000002</v>
          </cell>
          <cell r="C4163">
            <v>139.283368</v>
          </cell>
          <cell r="E4163">
            <v>27.25</v>
          </cell>
        </row>
        <row r="4164">
          <cell r="A4164">
            <v>43640.834814814814</v>
          </cell>
          <cell r="B4164">
            <v>35.306243000000002</v>
          </cell>
          <cell r="C4164">
            <v>139.28366</v>
          </cell>
          <cell r="E4164">
            <v>27.425000000000001</v>
          </cell>
        </row>
        <row r="4165">
          <cell r="A4165">
            <v>43640.834826388891</v>
          </cell>
          <cell r="B4165">
            <v>35.306269999999998</v>
          </cell>
          <cell r="C4165">
            <v>139.28397200000001</v>
          </cell>
          <cell r="E4165">
            <v>27.43</v>
          </cell>
        </row>
        <row r="4166">
          <cell r="A4166">
            <v>43640.834837962961</v>
          </cell>
          <cell r="B4166">
            <v>35.306297999999998</v>
          </cell>
          <cell r="C4166">
            <v>139.284245</v>
          </cell>
          <cell r="E4166">
            <v>27.26</v>
          </cell>
        </row>
        <row r="4167">
          <cell r="A4167">
            <v>43640.834837962961</v>
          </cell>
          <cell r="B4167">
            <v>35.306297999999998</v>
          </cell>
          <cell r="C4167">
            <v>139.284245</v>
          </cell>
          <cell r="E4167">
            <v>27.26</v>
          </cell>
        </row>
        <row r="4168">
          <cell r="A4168">
            <v>43640.834861111114</v>
          </cell>
          <cell r="B4168">
            <v>35.306372000000003</v>
          </cell>
          <cell r="C4168">
            <v>139.28484</v>
          </cell>
          <cell r="E4168">
            <v>27.167999999999999</v>
          </cell>
        </row>
        <row r="4169">
          <cell r="A4169">
            <v>43640.834872685184</v>
          </cell>
          <cell r="B4169">
            <v>35.306401999999999</v>
          </cell>
          <cell r="C4169">
            <v>139.285145</v>
          </cell>
          <cell r="E4169">
            <v>27.044</v>
          </cell>
        </row>
        <row r="4170">
          <cell r="A4170">
            <v>43640.83488425926</v>
          </cell>
          <cell r="B4170">
            <v>35.306440000000002</v>
          </cell>
          <cell r="C4170">
            <v>139.28543300000001</v>
          </cell>
          <cell r="E4170">
            <v>26.760999999999999</v>
          </cell>
        </row>
        <row r="4171">
          <cell r="A4171">
            <v>43640.83489583333</v>
          </cell>
          <cell r="B4171">
            <v>35.306469999999997</v>
          </cell>
          <cell r="C4171">
            <v>139.28573</v>
          </cell>
          <cell r="E4171">
            <v>26.88</v>
          </cell>
        </row>
        <row r="4172">
          <cell r="A4172">
            <v>43640.83489583333</v>
          </cell>
          <cell r="B4172">
            <v>35.306469999999997</v>
          </cell>
          <cell r="C4172">
            <v>139.28573</v>
          </cell>
          <cell r="E4172">
            <v>26.88</v>
          </cell>
        </row>
        <row r="4173">
          <cell r="A4173">
            <v>43640.834918981483</v>
          </cell>
          <cell r="B4173">
            <v>35.306530000000002</v>
          </cell>
          <cell r="C4173">
            <v>139.28630999999999</v>
          </cell>
          <cell r="E4173">
            <v>26.344999999999999</v>
          </cell>
        </row>
        <row r="4174">
          <cell r="A4174">
            <v>43640.834930555553</v>
          </cell>
          <cell r="B4174">
            <v>35.306536999999999</v>
          </cell>
          <cell r="C4174">
            <v>139.286618</v>
          </cell>
          <cell r="E4174">
            <v>26.113</v>
          </cell>
        </row>
        <row r="4175">
          <cell r="A4175">
            <v>43640.83494212963</v>
          </cell>
          <cell r="B4175">
            <v>35.306581999999999</v>
          </cell>
          <cell r="C4175">
            <v>139.28690800000001</v>
          </cell>
          <cell r="E4175">
            <v>26.097999999999999</v>
          </cell>
        </row>
        <row r="4176">
          <cell r="A4176">
            <v>43640.834953703707</v>
          </cell>
          <cell r="B4176">
            <v>35.306607999999997</v>
          </cell>
          <cell r="C4176">
            <v>139.28717800000001</v>
          </cell>
          <cell r="E4176">
            <v>26.113</v>
          </cell>
        </row>
        <row r="4177">
          <cell r="A4177">
            <v>43640.834953703707</v>
          </cell>
          <cell r="B4177">
            <v>35.306607999999997</v>
          </cell>
          <cell r="C4177">
            <v>139.28717800000001</v>
          </cell>
          <cell r="E4177">
            <v>26.113</v>
          </cell>
        </row>
        <row r="4178">
          <cell r="A4178">
            <v>43640.834976851853</v>
          </cell>
          <cell r="B4178">
            <v>35.306699999999999</v>
          </cell>
          <cell r="C4178">
            <v>139.28776300000001</v>
          </cell>
          <cell r="E4178">
            <v>25.824999999999999</v>
          </cell>
        </row>
        <row r="4179">
          <cell r="A4179">
            <v>43640.834988425922</v>
          </cell>
          <cell r="B4179">
            <v>35.306753</v>
          </cell>
          <cell r="C4179">
            <v>139.28803300000001</v>
          </cell>
          <cell r="E4179">
            <v>25.614000000000001</v>
          </cell>
        </row>
        <row r="4180">
          <cell r="A4180">
            <v>43640.834999999999</v>
          </cell>
          <cell r="B4180">
            <v>35.306761999999999</v>
          </cell>
          <cell r="C4180">
            <v>139.28831299999999</v>
          </cell>
          <cell r="E4180">
            <v>25.65</v>
          </cell>
        </row>
        <row r="4181">
          <cell r="A4181">
            <v>43640.835011574076</v>
          </cell>
          <cell r="B4181">
            <v>35.306781999999998</v>
          </cell>
          <cell r="C4181">
            <v>139.28860700000001</v>
          </cell>
          <cell r="E4181">
            <v>25.263999999999999</v>
          </cell>
        </row>
        <row r="4182">
          <cell r="A4182">
            <v>43640.835011574076</v>
          </cell>
          <cell r="B4182">
            <v>35.306781999999998</v>
          </cell>
          <cell r="C4182">
            <v>139.28860700000001</v>
          </cell>
          <cell r="E4182">
            <v>25.263999999999999</v>
          </cell>
        </row>
        <row r="4183">
          <cell r="A4183">
            <v>43640.835034722222</v>
          </cell>
          <cell r="B4183">
            <v>35.306877999999998</v>
          </cell>
          <cell r="C4183">
            <v>139.28914700000001</v>
          </cell>
          <cell r="E4183">
            <v>24.960999999999999</v>
          </cell>
        </row>
        <row r="4184">
          <cell r="A4184">
            <v>43640.835046296299</v>
          </cell>
          <cell r="B4184">
            <v>35.306908</v>
          </cell>
          <cell r="C4184">
            <v>139.28941699999999</v>
          </cell>
          <cell r="E4184">
            <v>24.981000000000002</v>
          </cell>
        </row>
        <row r="4185">
          <cell r="A4185">
            <v>43640.835057870368</v>
          </cell>
          <cell r="B4185">
            <v>35.306938000000002</v>
          </cell>
          <cell r="C4185">
            <v>139.28966800000001</v>
          </cell>
          <cell r="E4185">
            <v>25.001999999999999</v>
          </cell>
        </row>
        <row r="4186">
          <cell r="A4186">
            <v>43640.835069444445</v>
          </cell>
          <cell r="B4186">
            <v>35.306964999999998</v>
          </cell>
          <cell r="C4186">
            <v>139.289917</v>
          </cell>
          <cell r="E4186">
            <v>24.637</v>
          </cell>
        </row>
        <row r="4187">
          <cell r="A4187">
            <v>43640.835069444445</v>
          </cell>
          <cell r="B4187">
            <v>35.306964999999998</v>
          </cell>
          <cell r="C4187">
            <v>139.289917</v>
          </cell>
          <cell r="E4187">
            <v>24.637</v>
          </cell>
        </row>
        <row r="4188">
          <cell r="A4188">
            <v>43640.835092592592</v>
          </cell>
          <cell r="B4188">
            <v>35.307049999999997</v>
          </cell>
          <cell r="C4188">
            <v>139.29045500000001</v>
          </cell>
          <cell r="E4188">
            <v>24.780999999999999</v>
          </cell>
        </row>
        <row r="4189">
          <cell r="A4189">
            <v>43640.835104166668</v>
          </cell>
          <cell r="B4189">
            <v>35.307087000000003</v>
          </cell>
          <cell r="C4189">
            <v>139.29072500000001</v>
          </cell>
          <cell r="E4189">
            <v>24.416</v>
          </cell>
        </row>
        <row r="4190">
          <cell r="A4190">
            <v>43640.835115740738</v>
          </cell>
          <cell r="B4190">
            <v>35.307116999999998</v>
          </cell>
          <cell r="C4190">
            <v>139.29099299999999</v>
          </cell>
          <cell r="E4190">
            <v>24.013999999999999</v>
          </cell>
        </row>
        <row r="4191">
          <cell r="A4191">
            <v>43640.835127314815</v>
          </cell>
          <cell r="B4191">
            <v>35.307130000000001</v>
          </cell>
          <cell r="C4191">
            <v>139.291222</v>
          </cell>
          <cell r="E4191">
            <v>24.21</v>
          </cell>
        </row>
        <row r="4192">
          <cell r="A4192">
            <v>43640.835127314815</v>
          </cell>
          <cell r="B4192">
            <v>35.307130000000001</v>
          </cell>
          <cell r="C4192">
            <v>139.291222</v>
          </cell>
          <cell r="E4192">
            <v>24.21</v>
          </cell>
        </row>
        <row r="4193">
          <cell r="A4193">
            <v>43640.835150462961</v>
          </cell>
          <cell r="B4193">
            <v>35.307208000000003</v>
          </cell>
          <cell r="C4193">
            <v>139.291777</v>
          </cell>
          <cell r="E4193">
            <v>24.081</v>
          </cell>
        </row>
        <row r="4194">
          <cell r="A4194">
            <v>43640.835162037038</v>
          </cell>
          <cell r="B4194">
            <v>35.307253000000003</v>
          </cell>
          <cell r="C4194">
            <v>139.292057</v>
          </cell>
          <cell r="E4194">
            <v>24.184000000000001</v>
          </cell>
        </row>
        <row r="4195">
          <cell r="A4195">
            <v>43640.835173611114</v>
          </cell>
          <cell r="B4195">
            <v>35.307287000000002</v>
          </cell>
          <cell r="C4195">
            <v>139.29232300000001</v>
          </cell>
          <cell r="E4195">
            <v>24.163</v>
          </cell>
        </row>
        <row r="4196">
          <cell r="A4196">
            <v>43640.835185185184</v>
          </cell>
          <cell r="B4196">
            <v>35.307336999999997</v>
          </cell>
          <cell r="C4196">
            <v>139.29255699999999</v>
          </cell>
          <cell r="E4196">
            <v>24.225000000000001</v>
          </cell>
        </row>
        <row r="4197">
          <cell r="A4197">
            <v>43640.835185185184</v>
          </cell>
          <cell r="B4197">
            <v>35.307336999999997</v>
          </cell>
          <cell r="C4197">
            <v>139.29255699999999</v>
          </cell>
          <cell r="E4197">
            <v>24.225000000000001</v>
          </cell>
        </row>
        <row r="4198">
          <cell r="A4198">
            <v>43640.83520833333</v>
          </cell>
          <cell r="B4198">
            <v>35.307383000000002</v>
          </cell>
          <cell r="C4198">
            <v>139.293103</v>
          </cell>
          <cell r="E4198">
            <v>23.638999999999999</v>
          </cell>
        </row>
        <row r="4199">
          <cell r="A4199">
            <v>43640.835219907407</v>
          </cell>
          <cell r="B4199">
            <v>35.307411999999999</v>
          </cell>
          <cell r="C4199">
            <v>139.29338000000001</v>
          </cell>
          <cell r="E4199">
            <v>23.771999999999998</v>
          </cell>
        </row>
        <row r="4200">
          <cell r="A4200">
            <v>43640.835231481484</v>
          </cell>
          <cell r="B4200">
            <v>35.307459999999999</v>
          </cell>
          <cell r="C4200">
            <v>139.293633</v>
          </cell>
          <cell r="E4200">
            <v>23.725999999999999</v>
          </cell>
        </row>
        <row r="4201">
          <cell r="A4201">
            <v>43640.835243055553</v>
          </cell>
          <cell r="B4201">
            <v>35.307499999999997</v>
          </cell>
          <cell r="C4201">
            <v>139.293893</v>
          </cell>
          <cell r="E4201">
            <v>23.638999999999999</v>
          </cell>
        </row>
        <row r="4202">
          <cell r="A4202">
            <v>43640.835243055553</v>
          </cell>
          <cell r="B4202">
            <v>35.307499999999997</v>
          </cell>
          <cell r="C4202">
            <v>139.293893</v>
          </cell>
          <cell r="E4202">
            <v>23.638999999999999</v>
          </cell>
        </row>
        <row r="4203">
          <cell r="A4203">
            <v>43640.835266203707</v>
          </cell>
          <cell r="B4203">
            <v>35.307532000000002</v>
          </cell>
          <cell r="C4203">
            <v>139.29441</v>
          </cell>
          <cell r="E4203">
            <v>23.751999999999999</v>
          </cell>
        </row>
        <row r="4204">
          <cell r="A4204">
            <v>43640.835277777776</v>
          </cell>
          <cell r="B4204">
            <v>35.307564999999997</v>
          </cell>
          <cell r="C4204">
            <v>139.29465999999999</v>
          </cell>
          <cell r="E4204">
            <v>23.623000000000001</v>
          </cell>
        </row>
        <row r="4205">
          <cell r="A4205">
            <v>43640.835289351853</v>
          </cell>
          <cell r="B4205">
            <v>35.307597000000001</v>
          </cell>
          <cell r="C4205">
            <v>139.29492300000001</v>
          </cell>
          <cell r="E4205">
            <v>23.623000000000001</v>
          </cell>
        </row>
        <row r="4206">
          <cell r="A4206">
            <v>43640.835300925923</v>
          </cell>
          <cell r="B4206">
            <v>35.307637999999997</v>
          </cell>
          <cell r="C4206">
            <v>139.295188</v>
          </cell>
          <cell r="E4206">
            <v>23.623000000000001</v>
          </cell>
        </row>
        <row r="4207">
          <cell r="A4207">
            <v>43640.835300925923</v>
          </cell>
          <cell r="B4207">
            <v>35.307637999999997</v>
          </cell>
          <cell r="C4207">
            <v>139.295188</v>
          </cell>
          <cell r="E4207">
            <v>23.623000000000001</v>
          </cell>
        </row>
        <row r="4208">
          <cell r="A4208">
            <v>43640.835324074076</v>
          </cell>
          <cell r="B4208">
            <v>35.307679999999998</v>
          </cell>
          <cell r="C4208">
            <v>139.295693</v>
          </cell>
          <cell r="E4208">
            <v>23.591999999999999</v>
          </cell>
        </row>
        <row r="4209">
          <cell r="A4209">
            <v>43640.835335648146</v>
          </cell>
          <cell r="B4209">
            <v>35.307715000000002</v>
          </cell>
          <cell r="C4209">
            <v>139.29595499999999</v>
          </cell>
          <cell r="E4209">
            <v>23.577000000000002</v>
          </cell>
        </row>
        <row r="4210">
          <cell r="A4210">
            <v>43640.835347222222</v>
          </cell>
          <cell r="B4210">
            <v>35.307737000000003</v>
          </cell>
          <cell r="C4210">
            <v>139.29619500000001</v>
          </cell>
          <cell r="E4210">
            <v>23.562000000000001</v>
          </cell>
        </row>
        <row r="4211">
          <cell r="A4211">
            <v>43640.835358796299</v>
          </cell>
          <cell r="B4211">
            <v>35.307760000000002</v>
          </cell>
          <cell r="C4211">
            <v>139.29645300000001</v>
          </cell>
          <cell r="E4211">
            <v>23.545999999999999</v>
          </cell>
        </row>
        <row r="4212">
          <cell r="A4212">
            <v>43640.835358796299</v>
          </cell>
          <cell r="B4212">
            <v>35.307760000000002</v>
          </cell>
          <cell r="C4212">
            <v>139.29645300000001</v>
          </cell>
          <cell r="E4212">
            <v>23.545999999999999</v>
          </cell>
        </row>
        <row r="4213">
          <cell r="A4213">
            <v>43640.835381944446</v>
          </cell>
          <cell r="B4213">
            <v>35.307814999999998</v>
          </cell>
          <cell r="C4213">
            <v>139.296952</v>
          </cell>
          <cell r="E4213">
            <v>23.422999999999998</v>
          </cell>
        </row>
        <row r="4214">
          <cell r="A4214">
            <v>43640.835393518515</v>
          </cell>
          <cell r="B4214">
            <v>35.307858000000003</v>
          </cell>
          <cell r="C4214">
            <v>139.29721499999999</v>
          </cell>
          <cell r="E4214">
            <v>23.437999999999999</v>
          </cell>
        </row>
        <row r="4215">
          <cell r="A4215">
            <v>43640.835405092592</v>
          </cell>
          <cell r="B4215">
            <v>35.307896999999997</v>
          </cell>
          <cell r="C4215">
            <v>139.297462</v>
          </cell>
          <cell r="E4215">
            <v>23.350999999999999</v>
          </cell>
        </row>
        <row r="4216">
          <cell r="A4216">
            <v>43640.835416666669</v>
          </cell>
          <cell r="B4216">
            <v>35.307938</v>
          </cell>
          <cell r="C4216">
            <v>139.29773499999999</v>
          </cell>
          <cell r="E4216">
            <v>23.459</v>
          </cell>
        </row>
        <row r="4217">
          <cell r="A4217">
            <v>43640.835416666669</v>
          </cell>
          <cell r="B4217">
            <v>35.307938</v>
          </cell>
          <cell r="C4217">
            <v>139.29773499999999</v>
          </cell>
          <cell r="E4217">
            <v>23.459</v>
          </cell>
        </row>
        <row r="4218">
          <cell r="A4218">
            <v>43640.835439814815</v>
          </cell>
          <cell r="B4218">
            <v>35.307980000000001</v>
          </cell>
          <cell r="C4218">
            <v>139.298237</v>
          </cell>
          <cell r="E4218">
            <v>23.103999999999999</v>
          </cell>
        </row>
        <row r="4219">
          <cell r="A4219">
            <v>43640.835451388892</v>
          </cell>
          <cell r="B4219">
            <v>35.308013000000003</v>
          </cell>
          <cell r="C4219">
            <v>139.298475</v>
          </cell>
          <cell r="E4219">
            <v>23.366</v>
          </cell>
        </row>
        <row r="4220">
          <cell r="A4220">
            <v>43640.835462962961</v>
          </cell>
          <cell r="B4220">
            <v>35.308042999999998</v>
          </cell>
          <cell r="C4220">
            <v>139.29872700000001</v>
          </cell>
          <cell r="E4220">
            <v>23.248000000000001</v>
          </cell>
        </row>
        <row r="4221">
          <cell r="A4221">
            <v>43640.835474537038</v>
          </cell>
          <cell r="B4221">
            <v>35.308087</v>
          </cell>
          <cell r="C4221">
            <v>139.29898</v>
          </cell>
          <cell r="E4221">
            <v>23.212</v>
          </cell>
        </row>
        <row r="4222">
          <cell r="A4222">
            <v>43640.835474537038</v>
          </cell>
          <cell r="B4222">
            <v>35.308087</v>
          </cell>
          <cell r="C4222">
            <v>139.29898</v>
          </cell>
          <cell r="E4222">
            <v>23.212</v>
          </cell>
        </row>
        <row r="4223">
          <cell r="A4223">
            <v>43640.835497685184</v>
          </cell>
          <cell r="B4223">
            <v>35.308162000000003</v>
          </cell>
          <cell r="C4223">
            <v>139.299485</v>
          </cell>
          <cell r="E4223">
            <v>23.062999999999999</v>
          </cell>
        </row>
        <row r="4224">
          <cell r="A4224">
            <v>43640.835509259261</v>
          </cell>
          <cell r="B4224">
            <v>35.308193000000003</v>
          </cell>
          <cell r="C4224">
            <v>139.29974300000001</v>
          </cell>
          <cell r="E4224">
            <v>23.088000000000001</v>
          </cell>
        </row>
        <row r="4225">
          <cell r="A4225">
            <v>43640.835520833331</v>
          </cell>
          <cell r="B4225">
            <v>35.308227000000002</v>
          </cell>
          <cell r="C4225">
            <v>139.30000200000001</v>
          </cell>
          <cell r="E4225">
            <v>22.902999999999999</v>
          </cell>
        </row>
        <row r="4226">
          <cell r="A4226">
            <v>43640.835532407407</v>
          </cell>
          <cell r="B4226">
            <v>35.308255000000003</v>
          </cell>
          <cell r="C4226">
            <v>139.30025499999999</v>
          </cell>
          <cell r="E4226">
            <v>22.805</v>
          </cell>
        </row>
        <row r="4227">
          <cell r="A4227">
            <v>43640.835532407407</v>
          </cell>
          <cell r="B4227">
            <v>35.308255000000003</v>
          </cell>
          <cell r="C4227">
            <v>139.30025499999999</v>
          </cell>
          <cell r="E4227">
            <v>22.805</v>
          </cell>
        </row>
        <row r="4228">
          <cell r="A4228">
            <v>43640.835555555554</v>
          </cell>
          <cell r="B4228">
            <v>35.308323000000001</v>
          </cell>
          <cell r="C4228">
            <v>139.30074999999999</v>
          </cell>
          <cell r="E4228">
            <v>22.774000000000001</v>
          </cell>
        </row>
        <row r="4229">
          <cell r="A4229">
            <v>43640.83556712963</v>
          </cell>
          <cell r="B4229">
            <v>35.308351999999999</v>
          </cell>
          <cell r="C4229">
            <v>139.30100999999999</v>
          </cell>
          <cell r="E4229">
            <v>22.8</v>
          </cell>
        </row>
        <row r="4230">
          <cell r="A4230">
            <v>43640.835578703707</v>
          </cell>
          <cell r="B4230">
            <v>35.308390000000003</v>
          </cell>
          <cell r="C4230">
            <v>139.30125699999999</v>
          </cell>
          <cell r="E4230">
            <v>22.785</v>
          </cell>
        </row>
        <row r="4231">
          <cell r="A4231">
            <v>43640.835590277777</v>
          </cell>
          <cell r="B4231">
            <v>35.308435000000003</v>
          </cell>
          <cell r="C4231">
            <v>139.30148700000001</v>
          </cell>
          <cell r="E4231">
            <v>22.81</v>
          </cell>
        </row>
        <row r="4232">
          <cell r="A4232">
            <v>43640.835590277777</v>
          </cell>
          <cell r="B4232">
            <v>35.308435000000003</v>
          </cell>
          <cell r="C4232">
            <v>139.30148700000001</v>
          </cell>
          <cell r="E4232">
            <v>22.81</v>
          </cell>
        </row>
        <row r="4233">
          <cell r="A4233">
            <v>43640.835613425923</v>
          </cell>
          <cell r="B4233">
            <v>35.308492000000001</v>
          </cell>
          <cell r="C4233">
            <v>139.30197999999999</v>
          </cell>
          <cell r="E4233">
            <v>22.78</v>
          </cell>
        </row>
        <row r="4234">
          <cell r="A4234">
            <v>43640.835625</v>
          </cell>
          <cell r="B4234">
            <v>35.308532</v>
          </cell>
          <cell r="C4234">
            <v>139.30222699999999</v>
          </cell>
          <cell r="E4234">
            <v>22.872</v>
          </cell>
        </row>
        <row r="4235">
          <cell r="A4235">
            <v>43640.835636574076</v>
          </cell>
          <cell r="B4235">
            <v>35.308554999999998</v>
          </cell>
          <cell r="C4235">
            <v>139.30246500000001</v>
          </cell>
          <cell r="E4235">
            <v>22.471</v>
          </cell>
        </row>
        <row r="4236">
          <cell r="A4236">
            <v>43640.835648148146</v>
          </cell>
          <cell r="B4236">
            <v>35.308582999999999</v>
          </cell>
          <cell r="C4236">
            <v>139.30271200000001</v>
          </cell>
          <cell r="E4236">
            <v>22.655999999999999</v>
          </cell>
        </row>
        <row r="4237">
          <cell r="A4237">
            <v>43640.835648148146</v>
          </cell>
          <cell r="B4237">
            <v>35.308582999999999</v>
          </cell>
          <cell r="C4237">
            <v>139.30271200000001</v>
          </cell>
          <cell r="E4237">
            <v>22.655999999999999</v>
          </cell>
        </row>
        <row r="4238">
          <cell r="A4238">
            <v>43640.8356712963</v>
          </cell>
          <cell r="B4238">
            <v>35.308656999999997</v>
          </cell>
          <cell r="C4238">
            <v>139.30322200000001</v>
          </cell>
          <cell r="E4238">
            <v>22.512</v>
          </cell>
        </row>
        <row r="4239">
          <cell r="A4239">
            <v>43640.835682870369</v>
          </cell>
          <cell r="B4239">
            <v>35.308689999999999</v>
          </cell>
          <cell r="C4239">
            <v>139.303448</v>
          </cell>
          <cell r="E4239">
            <v>22.516999999999999</v>
          </cell>
        </row>
        <row r="4240">
          <cell r="A4240">
            <v>43640.835694444446</v>
          </cell>
          <cell r="B4240">
            <v>35.308712999999997</v>
          </cell>
          <cell r="C4240">
            <v>139.30368200000001</v>
          </cell>
          <cell r="E4240">
            <v>22.425000000000001</v>
          </cell>
        </row>
        <row r="4241">
          <cell r="A4241">
            <v>43640.835706018515</v>
          </cell>
          <cell r="B4241">
            <v>35.30874</v>
          </cell>
          <cell r="C4241">
            <v>139.30392800000001</v>
          </cell>
          <cell r="E4241">
            <v>22.605</v>
          </cell>
        </row>
        <row r="4242">
          <cell r="A4242">
            <v>43640.835706018515</v>
          </cell>
          <cell r="B4242">
            <v>35.30874</v>
          </cell>
          <cell r="C4242">
            <v>139.30392800000001</v>
          </cell>
          <cell r="E4242">
            <v>22.605</v>
          </cell>
        </row>
        <row r="4243">
          <cell r="A4243">
            <v>43640.835729166669</v>
          </cell>
          <cell r="B4243">
            <v>35.308810000000001</v>
          </cell>
          <cell r="C4243">
            <v>139.30443500000001</v>
          </cell>
          <cell r="E4243">
            <v>22.363</v>
          </cell>
        </row>
        <row r="4244">
          <cell r="A4244">
            <v>43640.835740740738</v>
          </cell>
          <cell r="B4244">
            <v>35.308838000000002</v>
          </cell>
          <cell r="C4244">
            <v>139.304665</v>
          </cell>
          <cell r="E4244">
            <v>22.341999999999999</v>
          </cell>
        </row>
        <row r="4245">
          <cell r="A4245">
            <v>43640.835752314815</v>
          </cell>
          <cell r="B4245">
            <v>35.308861999999998</v>
          </cell>
          <cell r="C4245">
            <v>139.304903</v>
          </cell>
          <cell r="E4245">
            <v>22.337</v>
          </cell>
        </row>
        <row r="4246">
          <cell r="A4246">
            <v>43640.835763888892</v>
          </cell>
          <cell r="B4246">
            <v>35.308892</v>
          </cell>
          <cell r="C4246">
            <v>139.30515700000001</v>
          </cell>
          <cell r="E4246">
            <v>22.291</v>
          </cell>
        </row>
        <row r="4247">
          <cell r="A4247">
            <v>43640.835763888892</v>
          </cell>
          <cell r="B4247">
            <v>35.308892</v>
          </cell>
          <cell r="C4247">
            <v>139.30515700000001</v>
          </cell>
          <cell r="E4247">
            <v>22.291</v>
          </cell>
        </row>
        <row r="4248">
          <cell r="A4248">
            <v>43640.835787037038</v>
          </cell>
          <cell r="B4248">
            <v>35.308959999999999</v>
          </cell>
          <cell r="C4248">
            <v>139.305632</v>
          </cell>
          <cell r="E4248">
            <v>22.337</v>
          </cell>
        </row>
        <row r="4249">
          <cell r="A4249">
            <v>43640.835798611108</v>
          </cell>
          <cell r="B4249">
            <v>35.308998000000003</v>
          </cell>
          <cell r="C4249">
            <v>139.30586199999999</v>
          </cell>
          <cell r="E4249">
            <v>22.048999999999999</v>
          </cell>
        </row>
        <row r="4250">
          <cell r="A4250">
            <v>43640.835810185185</v>
          </cell>
          <cell r="B4250">
            <v>35.309010000000001</v>
          </cell>
          <cell r="C4250">
            <v>139.306095</v>
          </cell>
          <cell r="E4250">
            <v>21.859000000000002</v>
          </cell>
        </row>
        <row r="4251">
          <cell r="A4251">
            <v>43640.835821759261</v>
          </cell>
          <cell r="B4251">
            <v>35.309047</v>
          </cell>
          <cell r="C4251">
            <v>139.306333</v>
          </cell>
          <cell r="E4251">
            <v>21.827999999999999</v>
          </cell>
        </row>
        <row r="4252">
          <cell r="A4252">
            <v>43640.835821759261</v>
          </cell>
          <cell r="B4252">
            <v>35.309047</v>
          </cell>
          <cell r="C4252">
            <v>139.306333</v>
          </cell>
          <cell r="E4252">
            <v>21.827999999999999</v>
          </cell>
        </row>
        <row r="4253">
          <cell r="A4253">
            <v>43640.835844907408</v>
          </cell>
          <cell r="B4253">
            <v>35.309113000000004</v>
          </cell>
          <cell r="C4253">
            <v>139.30679799999999</v>
          </cell>
          <cell r="E4253">
            <v>21.734999999999999</v>
          </cell>
        </row>
        <row r="4254">
          <cell r="A4254">
            <v>43640.835856481484</v>
          </cell>
          <cell r="B4254">
            <v>35.309131999999998</v>
          </cell>
          <cell r="C4254">
            <v>139.30704700000001</v>
          </cell>
          <cell r="E4254">
            <v>21.673999999999999</v>
          </cell>
        </row>
        <row r="4255">
          <cell r="A4255">
            <v>43640.835868055554</v>
          </cell>
          <cell r="B4255">
            <v>35.309176999999998</v>
          </cell>
          <cell r="C4255">
            <v>139.30728199999999</v>
          </cell>
          <cell r="E4255">
            <v>21.812000000000001</v>
          </cell>
        </row>
        <row r="4256">
          <cell r="A4256">
            <v>43640.835879629631</v>
          </cell>
          <cell r="B4256">
            <v>35.30921</v>
          </cell>
          <cell r="C4256">
            <v>139.30751000000001</v>
          </cell>
          <cell r="E4256">
            <v>21.684000000000001</v>
          </cell>
        </row>
        <row r="4257">
          <cell r="A4257">
            <v>43640.835879629631</v>
          </cell>
          <cell r="B4257">
            <v>35.30921</v>
          </cell>
          <cell r="C4257">
            <v>139.30751000000001</v>
          </cell>
          <cell r="E4257">
            <v>21.684000000000001</v>
          </cell>
        </row>
        <row r="4258">
          <cell r="A4258">
            <v>43640.835902777777</v>
          </cell>
          <cell r="B4258">
            <v>35.309268000000003</v>
          </cell>
          <cell r="C4258">
            <v>139.30797799999999</v>
          </cell>
          <cell r="E4258">
            <v>21.513999999999999</v>
          </cell>
        </row>
        <row r="4259">
          <cell r="A4259">
            <v>43640.835914351854</v>
          </cell>
          <cell r="B4259">
            <v>35.309302000000002</v>
          </cell>
          <cell r="C4259">
            <v>139.30819299999999</v>
          </cell>
          <cell r="E4259">
            <v>21.535</v>
          </cell>
        </row>
        <row r="4260">
          <cell r="A4260">
            <v>43640.835925925923</v>
          </cell>
          <cell r="B4260">
            <v>35.309330000000003</v>
          </cell>
          <cell r="C4260">
            <v>139.30842200000001</v>
          </cell>
          <cell r="E4260">
            <v>21.673999999999999</v>
          </cell>
        </row>
        <row r="4261">
          <cell r="A4261">
            <v>43640.8359375</v>
          </cell>
          <cell r="B4261">
            <v>35.309373000000001</v>
          </cell>
          <cell r="C4261">
            <v>139.308673</v>
          </cell>
          <cell r="E4261">
            <v>21.55</v>
          </cell>
        </row>
        <row r="4262">
          <cell r="A4262">
            <v>43640.8359375</v>
          </cell>
          <cell r="B4262">
            <v>35.309373000000001</v>
          </cell>
          <cell r="C4262">
            <v>139.308673</v>
          </cell>
          <cell r="E4262">
            <v>21.55</v>
          </cell>
        </row>
        <row r="4263">
          <cell r="A4263">
            <v>43640.835960648146</v>
          </cell>
          <cell r="B4263">
            <v>35.309466999999998</v>
          </cell>
          <cell r="C4263">
            <v>139.30912499999999</v>
          </cell>
          <cell r="E4263">
            <v>21.158999999999999</v>
          </cell>
        </row>
        <row r="4264">
          <cell r="A4264">
            <v>43640.835972222223</v>
          </cell>
          <cell r="B4264">
            <v>35.309514999999998</v>
          </cell>
          <cell r="C4264">
            <v>139.30933200000001</v>
          </cell>
          <cell r="E4264">
            <v>21.128</v>
          </cell>
        </row>
        <row r="4265">
          <cell r="A4265">
            <v>43640.8359837963</v>
          </cell>
          <cell r="B4265">
            <v>35.309572000000003</v>
          </cell>
          <cell r="C4265">
            <v>139.309573</v>
          </cell>
          <cell r="E4265">
            <v>21.087</v>
          </cell>
        </row>
        <row r="4266">
          <cell r="A4266">
            <v>43640.835995370369</v>
          </cell>
          <cell r="B4266">
            <v>35.309646999999998</v>
          </cell>
          <cell r="C4266">
            <v>139.3098</v>
          </cell>
          <cell r="E4266">
            <v>20.963999999999999</v>
          </cell>
        </row>
        <row r="4267">
          <cell r="A4267">
            <v>43640.835995370369</v>
          </cell>
          <cell r="B4267">
            <v>35.309646999999998</v>
          </cell>
          <cell r="C4267">
            <v>139.3098</v>
          </cell>
          <cell r="E4267">
            <v>20.963999999999999</v>
          </cell>
        </row>
        <row r="4268">
          <cell r="A4268">
            <v>43640.836018518516</v>
          </cell>
          <cell r="B4268">
            <v>35.309747000000002</v>
          </cell>
          <cell r="C4268">
            <v>139.310213</v>
          </cell>
          <cell r="E4268">
            <v>20.933</v>
          </cell>
        </row>
        <row r="4269">
          <cell r="A4269">
            <v>43640.836030092592</v>
          </cell>
          <cell r="B4269">
            <v>35.309812999999998</v>
          </cell>
          <cell r="C4269">
            <v>139.31042299999999</v>
          </cell>
          <cell r="E4269">
            <v>20.67</v>
          </cell>
        </row>
        <row r="4270">
          <cell r="A4270">
            <v>43640.836041666669</v>
          </cell>
          <cell r="B4270">
            <v>35.309882000000002</v>
          </cell>
          <cell r="C4270">
            <v>139.31062800000001</v>
          </cell>
          <cell r="E4270">
            <v>20.170999999999999</v>
          </cell>
        </row>
        <row r="4271">
          <cell r="A4271">
            <v>43640.836053240739</v>
          </cell>
          <cell r="B4271">
            <v>35.309967999999998</v>
          </cell>
          <cell r="C4271">
            <v>139.31084999999999</v>
          </cell>
          <cell r="E4271">
            <v>19.811</v>
          </cell>
        </row>
        <row r="4272">
          <cell r="A4272">
            <v>43640.836053240739</v>
          </cell>
          <cell r="B4272">
            <v>35.309967999999998</v>
          </cell>
          <cell r="C4272">
            <v>139.31084999999999</v>
          </cell>
          <cell r="E4272">
            <v>19.811</v>
          </cell>
        </row>
        <row r="4273">
          <cell r="A4273">
            <v>43640.836076388892</v>
          </cell>
          <cell r="B4273">
            <v>35.310138000000002</v>
          </cell>
          <cell r="C4273">
            <v>139.31118799999999</v>
          </cell>
          <cell r="E4273">
            <v>18.355</v>
          </cell>
        </row>
        <row r="4274">
          <cell r="A4274">
            <v>43640.836087962962</v>
          </cell>
          <cell r="B4274">
            <v>35.310212</v>
          </cell>
          <cell r="C4274">
            <v>139.311365</v>
          </cell>
          <cell r="E4274">
            <v>17.361999999999998</v>
          </cell>
        </row>
        <row r="4275">
          <cell r="A4275">
            <v>43640.836099537039</v>
          </cell>
          <cell r="B4275">
            <v>35.310282000000001</v>
          </cell>
          <cell r="C4275">
            <v>139.31150700000001</v>
          </cell>
          <cell r="E4275">
            <v>16.524000000000001</v>
          </cell>
        </row>
        <row r="4276">
          <cell r="A4276">
            <v>43640.836111111108</v>
          </cell>
          <cell r="B4276">
            <v>35.310355000000001</v>
          </cell>
          <cell r="C4276">
            <v>139.31165999999999</v>
          </cell>
          <cell r="E4276">
            <v>15.927</v>
          </cell>
        </row>
        <row r="4277">
          <cell r="A4277">
            <v>43640.836111111108</v>
          </cell>
          <cell r="B4277">
            <v>35.310355000000001</v>
          </cell>
          <cell r="C4277">
            <v>139.31165999999999</v>
          </cell>
          <cell r="E4277">
            <v>15.927</v>
          </cell>
        </row>
        <row r="4278">
          <cell r="A4278">
            <v>43640.836134259262</v>
          </cell>
          <cell r="B4278">
            <v>35.310518000000002</v>
          </cell>
          <cell r="C4278">
            <v>139.311947</v>
          </cell>
          <cell r="E4278">
            <v>14.476000000000001</v>
          </cell>
        </row>
        <row r="4279">
          <cell r="A4279">
            <v>43640.836145833331</v>
          </cell>
          <cell r="B4279">
            <v>35.310589999999998</v>
          </cell>
          <cell r="C4279">
            <v>139.312073</v>
          </cell>
          <cell r="E4279">
            <v>13.833</v>
          </cell>
        </row>
        <row r="4280">
          <cell r="A4280">
            <v>43640.836157407408</v>
          </cell>
          <cell r="B4280">
            <v>35.310673000000001</v>
          </cell>
          <cell r="C4280">
            <v>139.31217699999999</v>
          </cell>
          <cell r="E4280">
            <v>12.887</v>
          </cell>
        </row>
        <row r="4281">
          <cell r="A4281">
            <v>43640.836168981485</v>
          </cell>
          <cell r="B4281">
            <v>35.310760000000002</v>
          </cell>
          <cell r="C4281">
            <v>139.312262</v>
          </cell>
          <cell r="E4281">
            <v>12.455</v>
          </cell>
        </row>
        <row r="4282">
          <cell r="A4282">
            <v>43640.836168981485</v>
          </cell>
          <cell r="B4282">
            <v>35.310760000000002</v>
          </cell>
          <cell r="C4282">
            <v>139.312262</v>
          </cell>
          <cell r="E4282">
            <v>12.455</v>
          </cell>
        </row>
        <row r="4283">
          <cell r="A4283">
            <v>43640.836192129631</v>
          </cell>
          <cell r="B4283">
            <v>35.310867999999999</v>
          </cell>
          <cell r="C4283">
            <v>139.312445</v>
          </cell>
          <cell r="E4283">
            <v>10.634</v>
          </cell>
        </row>
        <row r="4284">
          <cell r="A4284">
            <v>43640.8362037037</v>
          </cell>
          <cell r="B4284">
            <v>35.310927999999997</v>
          </cell>
          <cell r="C4284">
            <v>139.31254300000001</v>
          </cell>
          <cell r="E4284">
            <v>9.9390000000000001</v>
          </cell>
        </row>
        <row r="4285">
          <cell r="A4285">
            <v>43640.836215277777</v>
          </cell>
          <cell r="B4285">
            <v>35.310985000000002</v>
          </cell>
          <cell r="C4285">
            <v>139.31262799999999</v>
          </cell>
          <cell r="E4285">
            <v>9.3320000000000007</v>
          </cell>
        </row>
        <row r="4286">
          <cell r="A4286">
            <v>43640.836226851854</v>
          </cell>
          <cell r="B4286">
            <v>35.311036999999999</v>
          </cell>
          <cell r="C4286">
            <v>139.31270499999999</v>
          </cell>
          <cell r="E4286">
            <v>8.5709999999999997</v>
          </cell>
        </row>
        <row r="4287">
          <cell r="A4287">
            <v>43640.836226851854</v>
          </cell>
          <cell r="B4287">
            <v>35.311036999999999</v>
          </cell>
          <cell r="C4287">
            <v>139.31270499999999</v>
          </cell>
          <cell r="E4287">
            <v>8.5709999999999997</v>
          </cell>
        </row>
        <row r="4288">
          <cell r="A4288">
            <v>43640.83625</v>
          </cell>
          <cell r="B4288">
            <v>35.311124999999997</v>
          </cell>
          <cell r="C4288">
            <v>139.31283300000001</v>
          </cell>
          <cell r="E4288">
            <v>7.3719999999999999</v>
          </cell>
        </row>
        <row r="4289">
          <cell r="A4289">
            <v>43640.836261574077</v>
          </cell>
          <cell r="B4289">
            <v>35.311162000000003</v>
          </cell>
          <cell r="C4289">
            <v>139.31289699999999</v>
          </cell>
          <cell r="E4289">
            <v>6.9089999999999998</v>
          </cell>
        </row>
        <row r="4290">
          <cell r="A4290">
            <v>43640.836273148147</v>
          </cell>
          <cell r="B4290">
            <v>35.311194999999998</v>
          </cell>
          <cell r="C4290">
            <v>139.31294800000001</v>
          </cell>
          <cell r="E4290">
            <v>6.1319999999999997</v>
          </cell>
        </row>
        <row r="4291">
          <cell r="A4291">
            <v>43640.836284722223</v>
          </cell>
          <cell r="B4291">
            <v>35.311222000000001</v>
          </cell>
          <cell r="C4291">
            <v>139.312995</v>
          </cell>
          <cell r="E4291">
            <v>5.4219999999999997</v>
          </cell>
        </row>
        <row r="4292">
          <cell r="A4292">
            <v>43640.836284722223</v>
          </cell>
          <cell r="B4292">
            <v>35.311222000000001</v>
          </cell>
          <cell r="C4292">
            <v>139.312995</v>
          </cell>
          <cell r="E4292">
            <v>5.4219999999999997</v>
          </cell>
        </row>
        <row r="4293">
          <cell r="A4293">
            <v>43640.83630787037</v>
          </cell>
          <cell r="B4293">
            <v>35.311272000000002</v>
          </cell>
          <cell r="C4293">
            <v>139.31308000000001</v>
          </cell>
          <cell r="E4293">
            <v>4.2489999999999997</v>
          </cell>
        </row>
        <row r="4294">
          <cell r="A4294">
            <v>43640.836319444446</v>
          </cell>
          <cell r="B4294">
            <v>35.311292999999999</v>
          </cell>
          <cell r="C4294">
            <v>139.31311199999999</v>
          </cell>
          <cell r="E4294">
            <v>4.3369999999999997</v>
          </cell>
        </row>
        <row r="4295">
          <cell r="A4295">
            <v>43640.836331018516</v>
          </cell>
          <cell r="B4295">
            <v>35.311312999999998</v>
          </cell>
          <cell r="C4295">
            <v>139.313142</v>
          </cell>
          <cell r="E4295">
            <v>3.8479999999999999</v>
          </cell>
        </row>
        <row r="4296">
          <cell r="A4296">
            <v>43640.836342592593</v>
          </cell>
          <cell r="B4296">
            <v>35.311329999999998</v>
          </cell>
          <cell r="C4296">
            <v>139.31317000000001</v>
          </cell>
          <cell r="E4296">
            <v>3.2719999999999998</v>
          </cell>
        </row>
        <row r="4297">
          <cell r="A4297">
            <v>43640.836342592593</v>
          </cell>
          <cell r="B4297">
            <v>35.311329999999998</v>
          </cell>
          <cell r="C4297">
            <v>139.31317000000001</v>
          </cell>
          <cell r="E4297">
            <v>3.2719999999999998</v>
          </cell>
        </row>
        <row r="4298">
          <cell r="A4298">
            <v>43640.836365740739</v>
          </cell>
          <cell r="B4298">
            <v>35.311346999999998</v>
          </cell>
          <cell r="C4298">
            <v>139.31321500000001</v>
          </cell>
          <cell r="E4298">
            <v>1.61</v>
          </cell>
        </row>
        <row r="4299">
          <cell r="A4299">
            <v>43640.836377314816</v>
          </cell>
          <cell r="B4299">
            <v>35.311351999999999</v>
          </cell>
          <cell r="C4299">
            <v>139.31322700000001</v>
          </cell>
          <cell r="E4299">
            <v>8.2000000000000003E-2</v>
          </cell>
        </row>
        <row r="4300">
          <cell r="A4300">
            <v>43640.836388888885</v>
          </cell>
          <cell r="B4300">
            <v>35.311354999999999</v>
          </cell>
          <cell r="C4300">
            <v>139.313232</v>
          </cell>
          <cell r="E4300">
            <v>5.7000000000000002E-2</v>
          </cell>
        </row>
        <row r="4301">
          <cell r="A4301">
            <v>43640.836400462962</v>
          </cell>
          <cell r="B4301">
            <v>35.311354999999999</v>
          </cell>
          <cell r="C4301">
            <v>139.31323499999999</v>
          </cell>
          <cell r="E4301">
            <v>3.5999999999999997E-2</v>
          </cell>
        </row>
        <row r="4302">
          <cell r="A4302">
            <v>43640.836400462962</v>
          </cell>
          <cell r="B4302">
            <v>35.311354999999999</v>
          </cell>
          <cell r="C4302">
            <v>139.31323499999999</v>
          </cell>
          <cell r="E4302">
            <v>3.5999999999999997E-2</v>
          </cell>
        </row>
        <row r="4303">
          <cell r="A4303">
            <v>43640.836423611108</v>
          </cell>
          <cell r="B4303">
            <v>35.311351999999999</v>
          </cell>
          <cell r="C4303">
            <v>139.31323699999999</v>
          </cell>
          <cell r="E4303">
            <v>1.4999999999999999E-2</v>
          </cell>
        </row>
        <row r="4304">
          <cell r="A4304">
            <v>43640.836435185185</v>
          </cell>
          <cell r="B4304">
            <v>35.311351999999999</v>
          </cell>
          <cell r="C4304">
            <v>139.31323699999999</v>
          </cell>
          <cell r="E4304">
            <v>0.01</v>
          </cell>
        </row>
        <row r="4305">
          <cell r="A4305">
            <v>43640.836446759262</v>
          </cell>
          <cell r="B4305">
            <v>35.311351999999999</v>
          </cell>
          <cell r="C4305">
            <v>139.31323800000001</v>
          </cell>
          <cell r="E4305">
            <v>0.01</v>
          </cell>
        </row>
        <row r="4306">
          <cell r="A4306">
            <v>43640.836458333331</v>
          </cell>
          <cell r="B4306">
            <v>35.311352999999997</v>
          </cell>
          <cell r="C4306">
            <v>139.31323800000001</v>
          </cell>
          <cell r="E4306">
            <v>5.0000000000000001E-3</v>
          </cell>
        </row>
        <row r="4307">
          <cell r="A4307">
            <v>43640.836458333331</v>
          </cell>
          <cell r="B4307">
            <v>35.311352999999997</v>
          </cell>
          <cell r="C4307">
            <v>139.31323800000001</v>
          </cell>
          <cell r="E4307">
            <v>5.0000000000000001E-3</v>
          </cell>
        </row>
        <row r="4308">
          <cell r="A4308">
            <v>43640.836481481485</v>
          </cell>
          <cell r="B4308">
            <v>35.311352999999997</v>
          </cell>
          <cell r="C4308">
            <v>139.31324000000001</v>
          </cell>
          <cell r="E4308">
            <v>0.01</v>
          </cell>
        </row>
        <row r="4309">
          <cell r="A4309">
            <v>43640.836493055554</v>
          </cell>
          <cell r="B4309">
            <v>35.311354999999999</v>
          </cell>
          <cell r="C4309">
            <v>139.31324000000001</v>
          </cell>
          <cell r="E4309">
            <v>1.4999999999999999E-2</v>
          </cell>
        </row>
        <row r="4310">
          <cell r="A4310">
            <v>43640.836504629631</v>
          </cell>
          <cell r="B4310">
            <v>35.311352999999997</v>
          </cell>
          <cell r="C4310">
            <v>139.313242</v>
          </cell>
          <cell r="E4310">
            <v>1.4999999999999999E-2</v>
          </cell>
        </row>
        <row r="4311">
          <cell r="A4311">
            <v>43640.836516203701</v>
          </cell>
          <cell r="B4311">
            <v>35.311352999999997</v>
          </cell>
          <cell r="C4311">
            <v>139.313242</v>
          </cell>
          <cell r="E4311">
            <v>0.01</v>
          </cell>
        </row>
        <row r="4312">
          <cell r="A4312">
            <v>43640.836516203701</v>
          </cell>
          <cell r="B4312">
            <v>35.311352999999997</v>
          </cell>
          <cell r="C4312">
            <v>139.313242</v>
          </cell>
          <cell r="E4312">
            <v>0.01</v>
          </cell>
        </row>
        <row r="4313">
          <cell r="A4313">
            <v>43640.836539351854</v>
          </cell>
          <cell r="B4313">
            <v>35.311352999999997</v>
          </cell>
          <cell r="C4313">
            <v>139.313243</v>
          </cell>
          <cell r="E4313">
            <v>1.4999999999999999E-2</v>
          </cell>
        </row>
        <row r="4314">
          <cell r="A4314">
            <v>43640.836550925924</v>
          </cell>
          <cell r="B4314">
            <v>35.311351999999999</v>
          </cell>
          <cell r="C4314">
            <v>139.313243</v>
          </cell>
          <cell r="E4314">
            <v>5.0000000000000001E-3</v>
          </cell>
        </row>
        <row r="4315">
          <cell r="A4315">
            <v>43640.836562500001</v>
          </cell>
          <cell r="B4315">
            <v>35.311351999999999</v>
          </cell>
          <cell r="C4315">
            <v>139.313243</v>
          </cell>
          <cell r="E4315">
            <v>5.0000000000000001E-3</v>
          </cell>
        </row>
        <row r="4316">
          <cell r="A4316">
            <v>43640.836574074077</v>
          </cell>
          <cell r="B4316">
            <v>35.311351999999999</v>
          </cell>
          <cell r="C4316">
            <v>139.313243</v>
          </cell>
          <cell r="E4316">
            <v>0.01</v>
          </cell>
        </row>
        <row r="4317">
          <cell r="A4317">
            <v>43640.836574074077</v>
          </cell>
          <cell r="B4317">
            <v>35.311351999999999</v>
          </cell>
          <cell r="C4317">
            <v>139.313243</v>
          </cell>
          <cell r="E4317">
            <v>0.01</v>
          </cell>
        </row>
        <row r="4318">
          <cell r="A4318">
            <v>43640.836597222224</v>
          </cell>
          <cell r="B4318">
            <v>35.311346999999998</v>
          </cell>
          <cell r="C4318">
            <v>139.313243</v>
          </cell>
          <cell r="E4318">
            <v>2.5999999999999999E-2</v>
          </cell>
        </row>
        <row r="4319">
          <cell r="A4319">
            <v>43640.836608796293</v>
          </cell>
          <cell r="B4319">
            <v>35.311345000000003</v>
          </cell>
          <cell r="C4319">
            <v>139.313243</v>
          </cell>
          <cell r="E4319">
            <v>2.1000000000000001E-2</v>
          </cell>
        </row>
        <row r="4320">
          <cell r="A4320">
            <v>43640.83662037037</v>
          </cell>
          <cell r="B4320">
            <v>35.311343000000001</v>
          </cell>
          <cell r="C4320">
            <v>139.31324499999999</v>
          </cell>
          <cell r="E4320">
            <v>2.1000000000000001E-2</v>
          </cell>
        </row>
        <row r="4321">
          <cell r="A4321">
            <v>43640.836631944447</v>
          </cell>
          <cell r="B4321">
            <v>35.311343000000001</v>
          </cell>
          <cell r="C4321">
            <v>139.31324499999999</v>
          </cell>
          <cell r="E4321">
            <v>1.4999999999999999E-2</v>
          </cell>
        </row>
        <row r="4322">
          <cell r="A4322">
            <v>43640.836631944447</v>
          </cell>
          <cell r="B4322">
            <v>35.311343000000001</v>
          </cell>
          <cell r="C4322">
            <v>139.31324499999999</v>
          </cell>
          <cell r="E4322">
            <v>1.4999999999999999E-2</v>
          </cell>
        </row>
        <row r="4323">
          <cell r="A4323">
            <v>43640.836655092593</v>
          </cell>
          <cell r="B4323">
            <v>35.311342000000003</v>
          </cell>
          <cell r="C4323">
            <v>139.31324499999999</v>
          </cell>
          <cell r="E4323">
            <v>6.7000000000000004E-2</v>
          </cell>
        </row>
        <row r="4324">
          <cell r="A4324">
            <v>43640.83666666667</v>
          </cell>
          <cell r="B4324">
            <v>35.311342000000003</v>
          </cell>
          <cell r="C4324">
            <v>139.31324499999999</v>
          </cell>
          <cell r="E4324">
            <v>7.1999999999999995E-2</v>
          </cell>
        </row>
        <row r="4325">
          <cell r="A4325">
            <v>43640.836678240739</v>
          </cell>
          <cell r="B4325">
            <v>35.311340000000001</v>
          </cell>
          <cell r="C4325">
            <v>139.31324499999999</v>
          </cell>
          <cell r="E4325">
            <v>0.13400000000000001</v>
          </cell>
        </row>
        <row r="4326">
          <cell r="A4326">
            <v>43640.836689814816</v>
          </cell>
          <cell r="B4326">
            <v>35.311340000000001</v>
          </cell>
          <cell r="C4326">
            <v>139.31324499999999</v>
          </cell>
          <cell r="E4326">
            <v>0.10299999999999999</v>
          </cell>
        </row>
        <row r="4327">
          <cell r="A4327">
            <v>43640.836689814816</v>
          </cell>
          <cell r="B4327">
            <v>35.311340000000001</v>
          </cell>
          <cell r="C4327">
            <v>139.31324499999999</v>
          </cell>
          <cell r="E4327">
            <v>0.10299999999999999</v>
          </cell>
        </row>
        <row r="4328">
          <cell r="A4328">
            <v>43640.836712962962</v>
          </cell>
          <cell r="B4328">
            <v>35.311337999999999</v>
          </cell>
          <cell r="C4328">
            <v>139.31324499999999</v>
          </cell>
          <cell r="E4328">
            <v>9.2999999999999999E-2</v>
          </cell>
        </row>
        <row r="4329">
          <cell r="A4329">
            <v>43640.836724537039</v>
          </cell>
          <cell r="B4329">
            <v>35.311337999999999</v>
          </cell>
          <cell r="C4329">
            <v>139.31324499999999</v>
          </cell>
          <cell r="E4329">
            <v>7.6999999999999999E-2</v>
          </cell>
        </row>
        <row r="4330">
          <cell r="A4330">
            <v>43640.836736111109</v>
          </cell>
          <cell r="B4330">
            <v>35.311337999999999</v>
          </cell>
          <cell r="C4330">
            <v>139.31324499999999</v>
          </cell>
          <cell r="E4330">
            <v>4.5999999999999999E-2</v>
          </cell>
        </row>
        <row r="4331">
          <cell r="A4331">
            <v>43640.836747685185</v>
          </cell>
          <cell r="B4331">
            <v>35.311337999999999</v>
          </cell>
          <cell r="C4331">
            <v>139.31324699999999</v>
          </cell>
          <cell r="E4331">
            <v>6.2E-2</v>
          </cell>
        </row>
        <row r="4332">
          <cell r="A4332">
            <v>43640.836747685185</v>
          </cell>
          <cell r="B4332">
            <v>35.311337999999999</v>
          </cell>
          <cell r="C4332">
            <v>139.31324699999999</v>
          </cell>
          <cell r="E4332">
            <v>6.2E-2</v>
          </cell>
        </row>
        <row r="4333">
          <cell r="A4333">
            <v>43640.836770833332</v>
          </cell>
          <cell r="B4333">
            <v>35.311337000000002</v>
          </cell>
          <cell r="C4333">
            <v>139.31324699999999</v>
          </cell>
          <cell r="E4333">
            <v>9.8000000000000004E-2</v>
          </cell>
        </row>
        <row r="4334">
          <cell r="A4334">
            <v>43640.836782407408</v>
          </cell>
          <cell r="B4334">
            <v>35.311337000000002</v>
          </cell>
          <cell r="C4334">
            <v>139.31324699999999</v>
          </cell>
          <cell r="E4334">
            <v>0.01</v>
          </cell>
        </row>
        <row r="4335">
          <cell r="A4335">
            <v>43640.836793981478</v>
          </cell>
          <cell r="B4335">
            <v>35.311337000000002</v>
          </cell>
          <cell r="C4335">
            <v>139.31324699999999</v>
          </cell>
          <cell r="E4335">
            <v>7.6999999999999999E-2</v>
          </cell>
        </row>
        <row r="4336">
          <cell r="A4336">
            <v>43640.836805555555</v>
          </cell>
          <cell r="B4336">
            <v>35.311337000000002</v>
          </cell>
          <cell r="C4336">
            <v>139.31324699999999</v>
          </cell>
          <cell r="E4336">
            <v>5.0999999999999997E-2</v>
          </cell>
        </row>
        <row r="4337">
          <cell r="A4337">
            <v>43640.836805555555</v>
          </cell>
          <cell r="B4337">
            <v>35.311337000000002</v>
          </cell>
          <cell r="C4337">
            <v>139.31324699999999</v>
          </cell>
          <cell r="E4337">
            <v>5.0999999999999997E-2</v>
          </cell>
        </row>
        <row r="4338">
          <cell r="A4338">
            <v>43640.836828703701</v>
          </cell>
          <cell r="B4338">
            <v>35.311337000000002</v>
          </cell>
          <cell r="C4338">
            <v>139.31324699999999</v>
          </cell>
          <cell r="E4338">
            <v>3.1E-2</v>
          </cell>
        </row>
        <row r="4339">
          <cell r="A4339">
            <v>43640.836840277778</v>
          </cell>
          <cell r="B4339">
            <v>35.311337000000002</v>
          </cell>
          <cell r="C4339">
            <v>139.31324699999999</v>
          </cell>
          <cell r="E4339">
            <v>2.1000000000000001E-2</v>
          </cell>
        </row>
        <row r="4340">
          <cell r="A4340">
            <v>43640.836851851855</v>
          </cell>
          <cell r="B4340">
            <v>35.311337000000002</v>
          </cell>
          <cell r="C4340">
            <v>139.31324799999999</v>
          </cell>
          <cell r="E4340">
            <v>4.5999999999999999E-2</v>
          </cell>
        </row>
        <row r="4341">
          <cell r="A4341">
            <v>43640.836863425924</v>
          </cell>
          <cell r="B4341">
            <v>35.311337999999999</v>
          </cell>
          <cell r="C4341">
            <v>139.31325200000001</v>
          </cell>
          <cell r="E4341">
            <v>0.19500000000000001</v>
          </cell>
        </row>
        <row r="4342">
          <cell r="A4342">
            <v>43640.836863425924</v>
          </cell>
          <cell r="B4342">
            <v>35.311337999999999</v>
          </cell>
          <cell r="C4342">
            <v>139.31325200000001</v>
          </cell>
          <cell r="E4342">
            <v>0.19500000000000001</v>
          </cell>
        </row>
        <row r="4343">
          <cell r="A4343">
            <v>43640.836886574078</v>
          </cell>
          <cell r="B4343">
            <v>35.311348000000002</v>
          </cell>
          <cell r="C4343">
            <v>139.31326799999999</v>
          </cell>
          <cell r="E4343">
            <v>0.76700000000000002</v>
          </cell>
        </row>
        <row r="4344">
          <cell r="A4344">
            <v>43640.836898148147</v>
          </cell>
          <cell r="B4344">
            <v>35.311352999999997</v>
          </cell>
          <cell r="C4344">
            <v>139.313277</v>
          </cell>
          <cell r="E4344">
            <v>1.7589999999999999</v>
          </cell>
        </row>
        <row r="4345">
          <cell r="A4345">
            <v>43640.836909722224</v>
          </cell>
          <cell r="B4345">
            <v>35.311373000000003</v>
          </cell>
          <cell r="C4345">
            <v>139.313298</v>
          </cell>
          <cell r="E4345">
            <v>2.5310000000000001</v>
          </cell>
        </row>
        <row r="4346">
          <cell r="A4346">
            <v>43640.836921296293</v>
          </cell>
          <cell r="B4346">
            <v>35.311391999999998</v>
          </cell>
          <cell r="C4346">
            <v>139.31332800000001</v>
          </cell>
          <cell r="E4346">
            <v>3.1539999999999999</v>
          </cell>
        </row>
        <row r="4347">
          <cell r="A4347">
            <v>43640.836921296293</v>
          </cell>
          <cell r="B4347">
            <v>35.311391999999998</v>
          </cell>
          <cell r="C4347">
            <v>139.31332800000001</v>
          </cell>
          <cell r="E4347">
            <v>3.1539999999999999</v>
          </cell>
        </row>
        <row r="4348">
          <cell r="A4348">
            <v>43640.836944444447</v>
          </cell>
          <cell r="B4348">
            <v>35.311435000000003</v>
          </cell>
          <cell r="C4348">
            <v>139.31339800000001</v>
          </cell>
          <cell r="E4348">
            <v>4.4349999999999996</v>
          </cell>
        </row>
        <row r="4349">
          <cell r="A4349">
            <v>43640.836956018517</v>
          </cell>
          <cell r="B4349">
            <v>35.311463000000003</v>
          </cell>
          <cell r="C4349">
            <v>139.31344300000001</v>
          </cell>
          <cell r="E4349">
            <v>5.0570000000000004</v>
          </cell>
        </row>
        <row r="4350">
          <cell r="A4350">
            <v>43640.836967592593</v>
          </cell>
          <cell r="B4350">
            <v>35.311492000000001</v>
          </cell>
          <cell r="C4350">
            <v>139.313492</v>
          </cell>
          <cell r="E4350">
            <v>4.97</v>
          </cell>
        </row>
        <row r="4351">
          <cell r="A4351">
            <v>43640.83697916667</v>
          </cell>
          <cell r="B4351">
            <v>35.311521999999997</v>
          </cell>
          <cell r="C4351">
            <v>139.31353999999999</v>
          </cell>
          <cell r="E4351">
            <v>5.8179999999999996</v>
          </cell>
        </row>
        <row r="4352">
          <cell r="A4352">
            <v>43640.83697916667</v>
          </cell>
          <cell r="B4352">
            <v>35.311521999999997</v>
          </cell>
          <cell r="C4352">
            <v>139.31353999999999</v>
          </cell>
          <cell r="E4352">
            <v>5.8179999999999996</v>
          </cell>
        </row>
        <row r="4353">
          <cell r="A4353">
            <v>43640.837002314816</v>
          </cell>
          <cell r="B4353">
            <v>35.311610000000002</v>
          </cell>
          <cell r="C4353">
            <v>139.313658</v>
          </cell>
          <cell r="E4353">
            <v>7.742</v>
          </cell>
        </row>
        <row r="4354">
          <cell r="A4354">
            <v>43640.837013888886</v>
          </cell>
          <cell r="B4354">
            <v>35.311660000000003</v>
          </cell>
          <cell r="C4354">
            <v>139.31372999999999</v>
          </cell>
          <cell r="E4354">
            <v>8.2569999999999997</v>
          </cell>
        </row>
        <row r="4355">
          <cell r="A4355">
            <v>43640.837025462963</v>
          </cell>
          <cell r="B4355">
            <v>35.311712</v>
          </cell>
          <cell r="C4355">
            <v>139.313807</v>
          </cell>
          <cell r="E4355">
            <v>9.1829999999999998</v>
          </cell>
        </row>
        <row r="4356">
          <cell r="A4356">
            <v>43640.837037037039</v>
          </cell>
          <cell r="B4356">
            <v>35.311770000000003</v>
          </cell>
          <cell r="C4356">
            <v>139.31388799999999</v>
          </cell>
          <cell r="E4356">
            <v>9.7080000000000002</v>
          </cell>
        </row>
        <row r="4357">
          <cell r="A4357">
            <v>43640.837037037039</v>
          </cell>
          <cell r="B4357">
            <v>35.311770000000003</v>
          </cell>
          <cell r="C4357">
            <v>139.31388799999999</v>
          </cell>
          <cell r="E4357">
            <v>9.7080000000000002</v>
          </cell>
        </row>
        <row r="4358">
          <cell r="A4358">
            <v>43640.837060185186</v>
          </cell>
          <cell r="B4358">
            <v>35.311905000000003</v>
          </cell>
          <cell r="C4358">
            <v>139.31408300000001</v>
          </cell>
          <cell r="E4358">
            <v>11.23</v>
          </cell>
        </row>
        <row r="4359">
          <cell r="A4359">
            <v>43640.837071759262</v>
          </cell>
          <cell r="B4359">
            <v>35.311976999999999</v>
          </cell>
          <cell r="C4359">
            <v>139.314187</v>
          </cell>
          <cell r="E4359">
            <v>11.94</v>
          </cell>
        </row>
        <row r="4360">
          <cell r="A4360">
            <v>43640.837083333332</v>
          </cell>
          <cell r="B4360">
            <v>35.312069999999999</v>
          </cell>
          <cell r="C4360">
            <v>139.314335</v>
          </cell>
          <cell r="E4360">
            <v>12.763</v>
          </cell>
        </row>
        <row r="4361">
          <cell r="A4361">
            <v>43640.837094907409</v>
          </cell>
          <cell r="B4361">
            <v>35.312156999999999</v>
          </cell>
          <cell r="C4361">
            <v>139.314447</v>
          </cell>
          <cell r="E4361">
            <v>13.138999999999999</v>
          </cell>
        </row>
        <row r="4362">
          <cell r="A4362">
            <v>43640.837094907409</v>
          </cell>
          <cell r="B4362">
            <v>35.312156999999999</v>
          </cell>
          <cell r="C4362">
            <v>139.314447</v>
          </cell>
          <cell r="E4362">
            <v>13.138999999999999</v>
          </cell>
        </row>
        <row r="4363">
          <cell r="A4363">
            <v>43640.837118055555</v>
          </cell>
          <cell r="B4363">
            <v>35.312322999999999</v>
          </cell>
          <cell r="C4363">
            <v>139.31472500000001</v>
          </cell>
          <cell r="E4363">
            <v>14.311999999999999</v>
          </cell>
        </row>
        <row r="4364">
          <cell r="A4364">
            <v>43640.837129629632</v>
          </cell>
          <cell r="B4364">
            <v>35.312429999999999</v>
          </cell>
          <cell r="C4364">
            <v>139.314853</v>
          </cell>
          <cell r="E4364">
            <v>14.291</v>
          </cell>
        </row>
        <row r="4365">
          <cell r="A4365">
            <v>43640.837141203701</v>
          </cell>
          <cell r="B4365">
            <v>35.312502000000002</v>
          </cell>
          <cell r="C4365">
            <v>139.31498500000001</v>
          </cell>
          <cell r="E4365">
            <v>15.792999999999999</v>
          </cell>
        </row>
        <row r="4366">
          <cell r="A4366">
            <v>43640.837152777778</v>
          </cell>
          <cell r="B4366">
            <v>35.312601999999998</v>
          </cell>
          <cell r="C4366">
            <v>139.31514300000001</v>
          </cell>
          <cell r="E4366">
            <v>16.327999999999999</v>
          </cell>
        </row>
        <row r="4367">
          <cell r="A4367">
            <v>43640.837152777778</v>
          </cell>
          <cell r="B4367">
            <v>35.312601999999998</v>
          </cell>
          <cell r="C4367">
            <v>139.31514300000001</v>
          </cell>
          <cell r="E4367">
            <v>16.327999999999999</v>
          </cell>
        </row>
        <row r="4368">
          <cell r="A4368">
            <v>43640.837175925924</v>
          </cell>
          <cell r="B4368">
            <v>35.312801999999998</v>
          </cell>
          <cell r="C4368">
            <v>139.31541799999999</v>
          </cell>
          <cell r="E4368">
            <v>16.832999999999998</v>
          </cell>
        </row>
        <row r="4369">
          <cell r="A4369">
            <v>43640.837187500001</v>
          </cell>
          <cell r="B4369">
            <v>35.312888000000001</v>
          </cell>
          <cell r="C4369">
            <v>139.31556</v>
          </cell>
          <cell r="E4369">
            <v>17.599</v>
          </cell>
        </row>
        <row r="4370">
          <cell r="A4370">
            <v>43640.837199074071</v>
          </cell>
          <cell r="B4370">
            <v>35.312959999999997</v>
          </cell>
          <cell r="C4370">
            <v>139.31571299999999</v>
          </cell>
          <cell r="E4370">
            <v>17.908000000000001</v>
          </cell>
        </row>
        <row r="4371">
          <cell r="A4371">
            <v>43640.837210648147</v>
          </cell>
          <cell r="B4371">
            <v>35.313046999999997</v>
          </cell>
          <cell r="C4371">
            <v>139.31586300000001</v>
          </cell>
          <cell r="E4371">
            <v>18.047000000000001</v>
          </cell>
        </row>
        <row r="4372">
          <cell r="A4372">
            <v>43640.837210648147</v>
          </cell>
          <cell r="B4372">
            <v>35.313046999999997</v>
          </cell>
          <cell r="C4372">
            <v>139.31586300000001</v>
          </cell>
          <cell r="E4372">
            <v>18.047000000000001</v>
          </cell>
        </row>
        <row r="4373">
          <cell r="A4373">
            <v>43640.837233796294</v>
          </cell>
          <cell r="B4373">
            <v>35.313243</v>
          </cell>
          <cell r="C4373">
            <v>139.31620699999999</v>
          </cell>
          <cell r="E4373">
            <v>19.306999999999999</v>
          </cell>
        </row>
        <row r="4374">
          <cell r="A4374">
            <v>43640.837245370371</v>
          </cell>
          <cell r="B4374">
            <v>35.313352999999999</v>
          </cell>
          <cell r="C4374">
            <v>139.31638000000001</v>
          </cell>
          <cell r="E4374">
            <v>19.852</v>
          </cell>
        </row>
        <row r="4375">
          <cell r="A4375">
            <v>43640.837256944447</v>
          </cell>
          <cell r="B4375">
            <v>35.313467000000003</v>
          </cell>
          <cell r="C4375">
            <v>139.316553</v>
          </cell>
          <cell r="E4375">
            <v>20.233000000000001</v>
          </cell>
        </row>
        <row r="4376">
          <cell r="A4376">
            <v>43640.837268518517</v>
          </cell>
          <cell r="B4376">
            <v>35.313592999999997</v>
          </cell>
          <cell r="C4376">
            <v>139.31672</v>
          </cell>
          <cell r="E4376">
            <v>20.536999999999999</v>
          </cell>
        </row>
        <row r="4377">
          <cell r="A4377">
            <v>43640.837268518517</v>
          </cell>
          <cell r="B4377">
            <v>35.313592999999997</v>
          </cell>
          <cell r="C4377">
            <v>139.31672</v>
          </cell>
          <cell r="E4377">
            <v>20.536999999999999</v>
          </cell>
        </row>
        <row r="4378">
          <cell r="A4378">
            <v>43640.837291666663</v>
          </cell>
          <cell r="B4378">
            <v>35.313833000000002</v>
          </cell>
          <cell r="C4378">
            <v>139.31708</v>
          </cell>
          <cell r="E4378">
            <v>21.776</v>
          </cell>
        </row>
        <row r="4379">
          <cell r="A4379">
            <v>43640.83730324074</v>
          </cell>
          <cell r="B4379">
            <v>35.313946999999999</v>
          </cell>
          <cell r="C4379">
            <v>139.31725499999999</v>
          </cell>
          <cell r="E4379">
            <v>21.951000000000001</v>
          </cell>
        </row>
        <row r="4380">
          <cell r="A4380">
            <v>43640.837314814817</v>
          </cell>
          <cell r="B4380">
            <v>35.314062</v>
          </cell>
          <cell r="C4380">
            <v>139.31745000000001</v>
          </cell>
          <cell r="E4380">
            <v>22.265000000000001</v>
          </cell>
        </row>
        <row r="4381">
          <cell r="A4381">
            <v>43640.837326388886</v>
          </cell>
          <cell r="B4381">
            <v>35.314193000000003</v>
          </cell>
          <cell r="C4381">
            <v>139.31764200000001</v>
          </cell>
          <cell r="E4381">
            <v>22.702000000000002</v>
          </cell>
        </row>
        <row r="4382">
          <cell r="A4382">
            <v>43640.837326388886</v>
          </cell>
          <cell r="B4382">
            <v>35.314193000000003</v>
          </cell>
          <cell r="C4382">
            <v>139.31764200000001</v>
          </cell>
          <cell r="E4382">
            <v>22.702000000000002</v>
          </cell>
        </row>
        <row r="4383">
          <cell r="A4383">
            <v>43640.83734953704</v>
          </cell>
          <cell r="B4383">
            <v>35.314464999999998</v>
          </cell>
          <cell r="C4383">
            <v>139.31804299999999</v>
          </cell>
          <cell r="E4383">
            <v>23.032</v>
          </cell>
        </row>
        <row r="4384">
          <cell r="A4384">
            <v>43640.837361111109</v>
          </cell>
          <cell r="B4384">
            <v>35.314577999999997</v>
          </cell>
          <cell r="C4384">
            <v>139.31825499999999</v>
          </cell>
          <cell r="E4384">
            <v>23.14</v>
          </cell>
        </row>
        <row r="4385">
          <cell r="A4385">
            <v>43640.837372685186</v>
          </cell>
          <cell r="B4385">
            <v>35.314726999999998</v>
          </cell>
          <cell r="C4385">
            <v>139.318457</v>
          </cell>
          <cell r="E4385">
            <v>23.001000000000001</v>
          </cell>
        </row>
        <row r="4386">
          <cell r="A4386">
            <v>43640.837384259263</v>
          </cell>
          <cell r="B4386">
            <v>35.314857000000003</v>
          </cell>
          <cell r="C4386">
            <v>139.31864200000001</v>
          </cell>
          <cell r="E4386">
            <v>23.021000000000001</v>
          </cell>
        </row>
        <row r="4387">
          <cell r="A4387">
            <v>43640.837384259263</v>
          </cell>
          <cell r="B4387">
            <v>35.314857000000003</v>
          </cell>
          <cell r="C4387">
            <v>139.31864200000001</v>
          </cell>
          <cell r="E4387">
            <v>23.021000000000001</v>
          </cell>
        </row>
        <row r="4388">
          <cell r="A4388">
            <v>43640.837407407409</v>
          </cell>
          <cell r="B4388">
            <v>35.315125000000002</v>
          </cell>
          <cell r="C4388">
            <v>139.31904499999999</v>
          </cell>
          <cell r="E4388">
            <v>23.170999999999999</v>
          </cell>
        </row>
        <row r="4389">
          <cell r="A4389">
            <v>43640.837418981479</v>
          </cell>
          <cell r="B4389">
            <v>35.315263000000002</v>
          </cell>
          <cell r="C4389">
            <v>139.31924799999999</v>
          </cell>
          <cell r="E4389">
            <v>23.175999999999998</v>
          </cell>
        </row>
        <row r="4390">
          <cell r="A4390">
            <v>43640.837430555555</v>
          </cell>
          <cell r="B4390">
            <v>35.315399999999997</v>
          </cell>
          <cell r="C4390">
            <v>139.31944799999999</v>
          </cell>
          <cell r="E4390">
            <v>23.283999999999999</v>
          </cell>
        </row>
        <row r="4391">
          <cell r="A4391">
            <v>43640.837442129632</v>
          </cell>
          <cell r="B4391">
            <v>35.315551999999997</v>
          </cell>
          <cell r="C4391">
            <v>139.319625</v>
          </cell>
          <cell r="E4391">
            <v>23.478999999999999</v>
          </cell>
        </row>
        <row r="4392">
          <cell r="A4392">
            <v>43640.837442129632</v>
          </cell>
          <cell r="B4392">
            <v>35.315551999999997</v>
          </cell>
          <cell r="C4392">
            <v>139.319625</v>
          </cell>
          <cell r="E4392">
            <v>23.478999999999999</v>
          </cell>
        </row>
        <row r="4393">
          <cell r="A4393">
            <v>43640.837465277778</v>
          </cell>
          <cell r="B4393">
            <v>35.315807999999997</v>
          </cell>
          <cell r="C4393">
            <v>139.32000300000001</v>
          </cell>
          <cell r="E4393">
            <v>23.608000000000001</v>
          </cell>
        </row>
        <row r="4394">
          <cell r="A4394">
            <v>43640.837476851855</v>
          </cell>
          <cell r="B4394">
            <v>35.315950000000001</v>
          </cell>
          <cell r="C4394">
            <v>139.32021499999999</v>
          </cell>
          <cell r="E4394">
            <v>23.638999999999999</v>
          </cell>
        </row>
        <row r="4395">
          <cell r="A4395">
            <v>43640.837488425925</v>
          </cell>
          <cell r="B4395">
            <v>35.316087000000003</v>
          </cell>
          <cell r="C4395">
            <v>139.320427</v>
          </cell>
          <cell r="E4395">
            <v>23.303999999999998</v>
          </cell>
        </row>
        <row r="4396">
          <cell r="A4396">
            <v>43640.837500000001</v>
          </cell>
          <cell r="B4396">
            <v>35.316215</v>
          </cell>
          <cell r="C4396">
            <v>139.32063299999999</v>
          </cell>
          <cell r="E4396">
            <v>23.530999999999999</v>
          </cell>
        </row>
        <row r="4397">
          <cell r="A4397">
            <v>43640.837500000001</v>
          </cell>
          <cell r="B4397">
            <v>35.316215</v>
          </cell>
          <cell r="C4397">
            <v>139.32063299999999</v>
          </cell>
          <cell r="E4397">
            <v>23.530999999999999</v>
          </cell>
        </row>
        <row r="4398">
          <cell r="A4398">
            <v>43640.837523148148</v>
          </cell>
          <cell r="B4398">
            <v>35.316459999999999</v>
          </cell>
          <cell r="C4398">
            <v>139.32104799999999</v>
          </cell>
          <cell r="E4398">
            <v>23.623000000000001</v>
          </cell>
        </row>
        <row r="4399">
          <cell r="A4399">
            <v>43640.837534722225</v>
          </cell>
          <cell r="B4399">
            <v>35.316597999999999</v>
          </cell>
          <cell r="C4399">
            <v>139.32126500000001</v>
          </cell>
          <cell r="E4399">
            <v>23.613</v>
          </cell>
        </row>
        <row r="4400">
          <cell r="A4400">
            <v>43640.837546296294</v>
          </cell>
          <cell r="B4400">
            <v>35.316724999999998</v>
          </cell>
          <cell r="C4400">
            <v>139.32145299999999</v>
          </cell>
          <cell r="E4400">
            <v>23.7</v>
          </cell>
        </row>
        <row r="4401">
          <cell r="A4401">
            <v>43640.837557870371</v>
          </cell>
          <cell r="B4401">
            <v>35.316859999999998</v>
          </cell>
          <cell r="C4401">
            <v>139.32167000000001</v>
          </cell>
          <cell r="E4401">
            <v>23.937000000000001</v>
          </cell>
        </row>
        <row r="4402">
          <cell r="A4402">
            <v>43640.837557870371</v>
          </cell>
          <cell r="B4402">
            <v>35.316859999999998</v>
          </cell>
          <cell r="C4402">
            <v>139.32167000000001</v>
          </cell>
          <cell r="E4402">
            <v>23.937000000000001</v>
          </cell>
        </row>
        <row r="4403">
          <cell r="A4403">
            <v>43640.837581018517</v>
          </cell>
          <cell r="B4403">
            <v>35.317118000000001</v>
          </cell>
          <cell r="C4403">
            <v>139.322067</v>
          </cell>
          <cell r="E4403">
            <v>23.67</v>
          </cell>
        </row>
        <row r="4404">
          <cell r="A4404">
            <v>43640.837592592594</v>
          </cell>
          <cell r="B4404">
            <v>35.317247999999999</v>
          </cell>
          <cell r="C4404">
            <v>139.32227800000001</v>
          </cell>
          <cell r="E4404">
            <v>23.638999999999999</v>
          </cell>
        </row>
        <row r="4405">
          <cell r="A4405">
            <v>43640.837604166663</v>
          </cell>
          <cell r="B4405">
            <v>35.317390000000003</v>
          </cell>
          <cell r="C4405">
            <v>139.322487</v>
          </cell>
          <cell r="E4405">
            <v>23.777999999999999</v>
          </cell>
        </row>
        <row r="4406">
          <cell r="A4406">
            <v>43640.83761574074</v>
          </cell>
          <cell r="B4406">
            <v>35.317517000000002</v>
          </cell>
          <cell r="C4406">
            <v>139.32268300000001</v>
          </cell>
          <cell r="E4406">
            <v>23.638999999999999</v>
          </cell>
        </row>
        <row r="4407">
          <cell r="A4407">
            <v>43640.83761574074</v>
          </cell>
          <cell r="B4407">
            <v>35.317517000000002</v>
          </cell>
          <cell r="C4407">
            <v>139.32268300000001</v>
          </cell>
          <cell r="E4407">
            <v>23.638999999999999</v>
          </cell>
        </row>
        <row r="4408">
          <cell r="A4408">
            <v>43640.837638888886</v>
          </cell>
          <cell r="B4408">
            <v>35.317746999999997</v>
          </cell>
          <cell r="C4408">
            <v>139.323083</v>
          </cell>
          <cell r="E4408">
            <v>23.747</v>
          </cell>
        </row>
        <row r="4409">
          <cell r="A4409">
            <v>43640.837650462963</v>
          </cell>
          <cell r="B4409">
            <v>35.317864999999998</v>
          </cell>
          <cell r="C4409">
            <v>139.323275</v>
          </cell>
          <cell r="E4409">
            <v>23.710999999999999</v>
          </cell>
        </row>
        <row r="4410">
          <cell r="A4410">
            <v>43640.83766203704</v>
          </cell>
          <cell r="B4410">
            <v>35.318002999999997</v>
          </cell>
          <cell r="C4410">
            <v>139.323475</v>
          </cell>
          <cell r="E4410">
            <v>23.658999999999999</v>
          </cell>
        </row>
        <row r="4411">
          <cell r="A4411">
            <v>43640.837673611109</v>
          </cell>
          <cell r="B4411">
            <v>35.318126999999997</v>
          </cell>
          <cell r="C4411">
            <v>139.32367500000001</v>
          </cell>
          <cell r="E4411">
            <v>23.684999999999999</v>
          </cell>
        </row>
        <row r="4412">
          <cell r="A4412">
            <v>43640.837673611109</v>
          </cell>
          <cell r="B4412">
            <v>35.318126999999997</v>
          </cell>
          <cell r="C4412">
            <v>139.32367500000001</v>
          </cell>
          <cell r="E4412">
            <v>23.684999999999999</v>
          </cell>
        </row>
        <row r="4413">
          <cell r="A4413">
            <v>43640.837696759256</v>
          </cell>
          <cell r="B4413">
            <v>35.318367000000002</v>
          </cell>
          <cell r="C4413">
            <v>139.324063</v>
          </cell>
          <cell r="E4413">
            <v>23.67</v>
          </cell>
        </row>
        <row r="4414">
          <cell r="A4414">
            <v>43640.837708333333</v>
          </cell>
          <cell r="B4414">
            <v>35.318502000000002</v>
          </cell>
          <cell r="C4414">
            <v>139.324263</v>
          </cell>
          <cell r="E4414">
            <v>23.963000000000001</v>
          </cell>
        </row>
        <row r="4415">
          <cell r="A4415">
            <v>43640.837719907409</v>
          </cell>
          <cell r="B4415">
            <v>35.318660000000001</v>
          </cell>
          <cell r="C4415">
            <v>139.324502</v>
          </cell>
          <cell r="E4415">
            <v>23.942</v>
          </cell>
        </row>
        <row r="4416">
          <cell r="A4416">
            <v>43640.837731481479</v>
          </cell>
          <cell r="B4416">
            <v>35.318817000000003</v>
          </cell>
          <cell r="C4416">
            <v>139.324727</v>
          </cell>
          <cell r="E4416">
            <v>23.844000000000001</v>
          </cell>
        </row>
        <row r="4417">
          <cell r="A4417">
            <v>43640.837731481479</v>
          </cell>
          <cell r="B4417">
            <v>35.318817000000003</v>
          </cell>
          <cell r="C4417">
            <v>139.324727</v>
          </cell>
          <cell r="E4417">
            <v>23.844000000000001</v>
          </cell>
        </row>
        <row r="4418">
          <cell r="A4418">
            <v>43640.837754629632</v>
          </cell>
          <cell r="B4418">
            <v>35.319068000000001</v>
          </cell>
          <cell r="C4418">
            <v>139.32513299999999</v>
          </cell>
          <cell r="E4418">
            <v>24.03</v>
          </cell>
        </row>
        <row r="4419">
          <cell r="A4419">
            <v>43640.837766203702</v>
          </cell>
          <cell r="B4419">
            <v>35.319212999999998</v>
          </cell>
          <cell r="C4419">
            <v>139.32533699999999</v>
          </cell>
          <cell r="E4419">
            <v>24.024999999999999</v>
          </cell>
        </row>
        <row r="4420">
          <cell r="A4420">
            <v>43640.837777777779</v>
          </cell>
          <cell r="B4420">
            <v>35.319347</v>
          </cell>
          <cell r="C4420">
            <v>139.32554300000001</v>
          </cell>
          <cell r="E4420">
            <v>23.571999999999999</v>
          </cell>
        </row>
        <row r="4421">
          <cell r="A4421">
            <v>43640.837789351855</v>
          </cell>
          <cell r="B4421">
            <v>35.319474999999997</v>
          </cell>
          <cell r="C4421">
            <v>139.325738</v>
          </cell>
          <cell r="E4421">
            <v>23.747</v>
          </cell>
        </row>
        <row r="4422">
          <cell r="A4422">
            <v>43640.837789351855</v>
          </cell>
          <cell r="B4422">
            <v>35.319474999999997</v>
          </cell>
          <cell r="C4422">
            <v>139.325738</v>
          </cell>
          <cell r="E4422">
            <v>23.747</v>
          </cell>
        </row>
        <row r="4423">
          <cell r="A4423">
            <v>43640.837812500002</v>
          </cell>
          <cell r="B4423">
            <v>35.319740000000003</v>
          </cell>
          <cell r="C4423">
            <v>139.32617200000001</v>
          </cell>
          <cell r="E4423">
            <v>23.942</v>
          </cell>
        </row>
        <row r="4424">
          <cell r="A4424">
            <v>43640.837824074071</v>
          </cell>
          <cell r="B4424">
            <v>35.319875000000003</v>
          </cell>
          <cell r="C4424">
            <v>139.32637500000001</v>
          </cell>
          <cell r="E4424">
            <v>23.710999999999999</v>
          </cell>
        </row>
        <row r="4425">
          <cell r="A4425">
            <v>43640.837835648148</v>
          </cell>
          <cell r="B4425">
            <v>35.320003</v>
          </cell>
          <cell r="C4425">
            <v>139.326582</v>
          </cell>
          <cell r="E4425">
            <v>23.597999999999999</v>
          </cell>
        </row>
        <row r="4426">
          <cell r="A4426">
            <v>43640.837847222225</v>
          </cell>
          <cell r="B4426">
            <v>35.320121999999998</v>
          </cell>
          <cell r="C4426">
            <v>139.326787</v>
          </cell>
          <cell r="E4426">
            <v>23.751999999999999</v>
          </cell>
        </row>
        <row r="4427">
          <cell r="A4427">
            <v>43640.837847222225</v>
          </cell>
          <cell r="B4427">
            <v>35.320121999999998</v>
          </cell>
          <cell r="C4427">
            <v>139.326787</v>
          </cell>
          <cell r="E4427">
            <v>23.751999999999999</v>
          </cell>
        </row>
        <row r="4428">
          <cell r="A4428">
            <v>43640.837870370371</v>
          </cell>
          <cell r="B4428">
            <v>35.320357999999999</v>
          </cell>
          <cell r="C4428">
            <v>139.327215</v>
          </cell>
          <cell r="E4428">
            <v>23.725999999999999</v>
          </cell>
        </row>
        <row r="4429">
          <cell r="A4429">
            <v>43640.837881944448</v>
          </cell>
          <cell r="B4429">
            <v>35.320483000000003</v>
          </cell>
          <cell r="C4429">
            <v>139.327448</v>
          </cell>
          <cell r="E4429">
            <v>23.695</v>
          </cell>
        </row>
        <row r="4430">
          <cell r="A4430">
            <v>43640.837893518517</v>
          </cell>
          <cell r="B4430">
            <v>35.320596999999999</v>
          </cell>
          <cell r="C4430">
            <v>139.32768300000001</v>
          </cell>
          <cell r="E4430">
            <v>23.591999999999999</v>
          </cell>
        </row>
        <row r="4431">
          <cell r="A4431">
            <v>43640.837905092594</v>
          </cell>
          <cell r="B4431">
            <v>35.320695000000001</v>
          </cell>
          <cell r="C4431">
            <v>139.32791800000001</v>
          </cell>
          <cell r="E4431">
            <v>23.495000000000001</v>
          </cell>
        </row>
        <row r="4432">
          <cell r="A4432">
            <v>43640.837905092594</v>
          </cell>
          <cell r="B4432">
            <v>35.320695000000001</v>
          </cell>
          <cell r="C4432">
            <v>139.32791800000001</v>
          </cell>
          <cell r="E4432">
            <v>23.495000000000001</v>
          </cell>
        </row>
        <row r="4433">
          <cell r="A4433">
            <v>43640.83792824074</v>
          </cell>
          <cell r="B4433">
            <v>35.320883000000002</v>
          </cell>
          <cell r="C4433">
            <v>139.32838699999999</v>
          </cell>
          <cell r="E4433">
            <v>23.658999999999999</v>
          </cell>
        </row>
        <row r="4434">
          <cell r="A4434">
            <v>43640.837939814817</v>
          </cell>
          <cell r="B4434">
            <v>35.320990000000002</v>
          </cell>
          <cell r="C4434">
            <v>139.32860700000001</v>
          </cell>
          <cell r="E4434">
            <v>23.530999999999999</v>
          </cell>
        </row>
        <row r="4435">
          <cell r="A4435">
            <v>43640.837951388887</v>
          </cell>
          <cell r="B4435">
            <v>35.321080000000002</v>
          </cell>
          <cell r="C4435">
            <v>139.32883200000001</v>
          </cell>
          <cell r="E4435">
            <v>23.623000000000001</v>
          </cell>
        </row>
        <row r="4436">
          <cell r="A4436">
            <v>43640.837962962964</v>
          </cell>
          <cell r="B4436">
            <v>35.321170000000002</v>
          </cell>
          <cell r="C4436">
            <v>139.32906500000001</v>
          </cell>
          <cell r="E4436">
            <v>23.628</v>
          </cell>
        </row>
        <row r="4437">
          <cell r="A4437">
            <v>43640.837962962964</v>
          </cell>
          <cell r="B4437">
            <v>35.321170000000002</v>
          </cell>
          <cell r="C4437">
            <v>139.32906500000001</v>
          </cell>
          <cell r="E4437">
            <v>23.628</v>
          </cell>
        </row>
        <row r="4438">
          <cell r="A4438">
            <v>43640.83798611111</v>
          </cell>
          <cell r="B4438">
            <v>35.321359999999999</v>
          </cell>
          <cell r="C4438">
            <v>139.32952</v>
          </cell>
          <cell r="E4438">
            <v>23.459</v>
          </cell>
        </row>
        <row r="4439">
          <cell r="A4439">
            <v>43640.837997685187</v>
          </cell>
          <cell r="B4439">
            <v>35.321455</v>
          </cell>
          <cell r="C4439">
            <v>139.329733</v>
          </cell>
          <cell r="E4439">
            <v>23.484000000000002</v>
          </cell>
        </row>
        <row r="4440">
          <cell r="A4440">
            <v>43640.838009259256</v>
          </cell>
          <cell r="B4440">
            <v>35.321556999999999</v>
          </cell>
          <cell r="C4440">
            <v>139.32997</v>
          </cell>
          <cell r="E4440">
            <v>23.587</v>
          </cell>
        </row>
        <row r="4441">
          <cell r="A4441">
            <v>43640.838020833333</v>
          </cell>
          <cell r="B4441">
            <v>35.321657000000002</v>
          </cell>
          <cell r="C4441">
            <v>139.330198</v>
          </cell>
          <cell r="E4441">
            <v>23.495000000000001</v>
          </cell>
        </row>
        <row r="4442">
          <cell r="A4442">
            <v>43640.838020833333</v>
          </cell>
          <cell r="B4442">
            <v>35.321657000000002</v>
          </cell>
          <cell r="C4442">
            <v>139.330198</v>
          </cell>
          <cell r="E4442">
            <v>23.495000000000001</v>
          </cell>
        </row>
        <row r="4443">
          <cell r="A4443">
            <v>43640.838043981479</v>
          </cell>
          <cell r="B4443">
            <v>35.321841999999997</v>
          </cell>
          <cell r="C4443">
            <v>139.330668</v>
          </cell>
          <cell r="E4443">
            <v>23.454000000000001</v>
          </cell>
        </row>
        <row r="4444">
          <cell r="A4444">
            <v>43640.838055555556</v>
          </cell>
          <cell r="B4444">
            <v>35.321947999999999</v>
          </cell>
          <cell r="C4444">
            <v>139.330883</v>
          </cell>
          <cell r="E4444">
            <v>23.33</v>
          </cell>
        </row>
        <row r="4445">
          <cell r="A4445">
            <v>43640.838067129633</v>
          </cell>
          <cell r="B4445">
            <v>35.322046999999998</v>
          </cell>
          <cell r="C4445">
            <v>139.33108999999999</v>
          </cell>
          <cell r="E4445">
            <v>23.242999999999999</v>
          </cell>
        </row>
        <row r="4446">
          <cell r="A4446">
            <v>43640.838078703702</v>
          </cell>
          <cell r="B4446">
            <v>35.322132000000003</v>
          </cell>
          <cell r="C4446">
            <v>139.331332</v>
          </cell>
          <cell r="E4446">
            <v>23.257999999999999</v>
          </cell>
        </row>
        <row r="4447">
          <cell r="A4447">
            <v>43640.838078703702</v>
          </cell>
          <cell r="B4447">
            <v>35.322132000000003</v>
          </cell>
          <cell r="C4447">
            <v>139.331332</v>
          </cell>
          <cell r="E4447">
            <v>23.257999999999999</v>
          </cell>
        </row>
        <row r="4448">
          <cell r="A4448">
            <v>43640.838101851848</v>
          </cell>
          <cell r="B4448">
            <v>35.322302999999998</v>
          </cell>
          <cell r="C4448">
            <v>139.331783</v>
          </cell>
          <cell r="E4448">
            <v>22.975000000000001</v>
          </cell>
        </row>
        <row r="4449">
          <cell r="A4449">
            <v>43640.838113425925</v>
          </cell>
          <cell r="B4449">
            <v>35.322401999999997</v>
          </cell>
          <cell r="C4449">
            <v>139.33199999999999</v>
          </cell>
          <cell r="E4449">
            <v>22.872</v>
          </cell>
        </row>
        <row r="4450">
          <cell r="A4450">
            <v>43640.838125000002</v>
          </cell>
          <cell r="B4450">
            <v>35.322496999999998</v>
          </cell>
          <cell r="C4450">
            <v>139.332232</v>
          </cell>
          <cell r="E4450">
            <v>22.97</v>
          </cell>
        </row>
        <row r="4451">
          <cell r="A4451">
            <v>43640.838136574072</v>
          </cell>
          <cell r="B4451">
            <v>35.322592</v>
          </cell>
          <cell r="C4451">
            <v>139.33246299999999</v>
          </cell>
          <cell r="E4451">
            <v>22.975000000000001</v>
          </cell>
        </row>
        <row r="4452">
          <cell r="A4452">
            <v>43640.838136574072</v>
          </cell>
          <cell r="B4452">
            <v>35.322592</v>
          </cell>
          <cell r="C4452">
            <v>139.33246299999999</v>
          </cell>
          <cell r="E4452">
            <v>22.975000000000001</v>
          </cell>
        </row>
        <row r="4453">
          <cell r="A4453">
            <v>43640.838159722225</v>
          </cell>
          <cell r="B4453">
            <v>35.322785000000003</v>
          </cell>
          <cell r="C4453">
            <v>139.33291199999999</v>
          </cell>
          <cell r="E4453">
            <v>22.785</v>
          </cell>
        </row>
        <row r="4454">
          <cell r="A4454">
            <v>43640.838171296295</v>
          </cell>
          <cell r="B4454">
            <v>35.322878000000003</v>
          </cell>
          <cell r="C4454">
            <v>139.33314200000001</v>
          </cell>
          <cell r="E4454">
            <v>22.61</v>
          </cell>
        </row>
        <row r="4455">
          <cell r="A4455">
            <v>43640.838182870371</v>
          </cell>
          <cell r="B4455">
            <v>35.322972</v>
          </cell>
          <cell r="C4455">
            <v>139.33337299999999</v>
          </cell>
          <cell r="E4455">
            <v>22.763999999999999</v>
          </cell>
        </row>
        <row r="4456">
          <cell r="A4456">
            <v>43640.838194444441</v>
          </cell>
          <cell r="B4456">
            <v>35.323067000000002</v>
          </cell>
          <cell r="C4456">
            <v>139.33358999999999</v>
          </cell>
          <cell r="E4456">
            <v>22.738</v>
          </cell>
        </row>
        <row r="4457">
          <cell r="A4457">
            <v>43640.838194444441</v>
          </cell>
          <cell r="B4457">
            <v>35.323067000000002</v>
          </cell>
          <cell r="C4457">
            <v>139.33358999999999</v>
          </cell>
          <cell r="E4457">
            <v>22.738</v>
          </cell>
        </row>
        <row r="4458">
          <cell r="A4458">
            <v>43640.838217592594</v>
          </cell>
          <cell r="B4458">
            <v>35.323242</v>
          </cell>
          <cell r="C4458">
            <v>139.33406299999999</v>
          </cell>
          <cell r="E4458">
            <v>23.145</v>
          </cell>
        </row>
        <row r="4459">
          <cell r="A4459">
            <v>43640.838229166664</v>
          </cell>
          <cell r="B4459">
            <v>35.323332999999998</v>
          </cell>
          <cell r="C4459">
            <v>139.33428499999999</v>
          </cell>
          <cell r="E4459">
            <v>22.975000000000001</v>
          </cell>
        </row>
        <row r="4460">
          <cell r="A4460">
            <v>43640.838240740741</v>
          </cell>
          <cell r="B4460">
            <v>35.323417999999997</v>
          </cell>
          <cell r="C4460">
            <v>139.33448999999999</v>
          </cell>
          <cell r="E4460">
            <v>22.744</v>
          </cell>
        </row>
        <row r="4461">
          <cell r="A4461">
            <v>43640.838252314818</v>
          </cell>
          <cell r="B4461">
            <v>35.323512000000001</v>
          </cell>
          <cell r="C4461">
            <v>139.334712</v>
          </cell>
          <cell r="E4461">
            <v>23.33</v>
          </cell>
        </row>
        <row r="4462">
          <cell r="A4462">
            <v>43640.838252314818</v>
          </cell>
          <cell r="B4462">
            <v>35.323512000000001</v>
          </cell>
          <cell r="C4462">
            <v>139.334712</v>
          </cell>
          <cell r="E4462">
            <v>23.33</v>
          </cell>
        </row>
        <row r="4463">
          <cell r="A4463">
            <v>43640.838275462964</v>
          </cell>
          <cell r="B4463">
            <v>35.323700000000002</v>
          </cell>
          <cell r="C4463">
            <v>139.33516800000001</v>
          </cell>
          <cell r="E4463">
            <v>22.852</v>
          </cell>
        </row>
        <row r="4464">
          <cell r="A4464">
            <v>43640.838287037041</v>
          </cell>
          <cell r="B4464">
            <v>35.323799999999999</v>
          </cell>
          <cell r="C4464">
            <v>139.335398</v>
          </cell>
          <cell r="E4464">
            <v>22.867000000000001</v>
          </cell>
        </row>
        <row r="4465">
          <cell r="A4465">
            <v>43640.83829861111</v>
          </cell>
          <cell r="B4465">
            <v>35.323900000000002</v>
          </cell>
          <cell r="C4465">
            <v>139.335632</v>
          </cell>
          <cell r="E4465">
            <v>22.584</v>
          </cell>
        </row>
        <row r="4466">
          <cell r="A4466">
            <v>43640.838310185187</v>
          </cell>
          <cell r="B4466">
            <v>35.324005</v>
          </cell>
          <cell r="C4466">
            <v>139.33586</v>
          </cell>
          <cell r="E4466">
            <v>22.625</v>
          </cell>
        </row>
        <row r="4467">
          <cell r="A4467">
            <v>43640.838310185187</v>
          </cell>
          <cell r="B4467">
            <v>35.324005</v>
          </cell>
          <cell r="C4467">
            <v>139.33586</v>
          </cell>
          <cell r="E4467">
            <v>22.625</v>
          </cell>
        </row>
        <row r="4468">
          <cell r="A4468">
            <v>43640.838333333333</v>
          </cell>
          <cell r="B4468">
            <v>35.324179999999998</v>
          </cell>
          <cell r="C4468">
            <v>139.33630500000001</v>
          </cell>
          <cell r="E4468">
            <v>22.928999999999998</v>
          </cell>
        </row>
        <row r="4469">
          <cell r="A4469">
            <v>43640.83834490741</v>
          </cell>
          <cell r="B4469">
            <v>35.324297000000001</v>
          </cell>
          <cell r="C4469">
            <v>139.33653799999999</v>
          </cell>
          <cell r="E4469">
            <v>22.943999999999999</v>
          </cell>
        </row>
        <row r="4470">
          <cell r="A4470">
            <v>43640.838356481479</v>
          </cell>
          <cell r="B4470">
            <v>35.324395000000003</v>
          </cell>
          <cell r="C4470">
            <v>139.33677800000001</v>
          </cell>
          <cell r="E4470">
            <v>22.943999999999999</v>
          </cell>
        </row>
        <row r="4471">
          <cell r="A4471">
            <v>43640.838368055556</v>
          </cell>
          <cell r="B4471">
            <v>35.324502000000003</v>
          </cell>
          <cell r="C4471">
            <v>139.337018</v>
          </cell>
          <cell r="E4471">
            <v>22.943999999999999</v>
          </cell>
        </row>
        <row r="4472">
          <cell r="A4472">
            <v>43640.838368055556</v>
          </cell>
          <cell r="B4472">
            <v>35.324502000000003</v>
          </cell>
          <cell r="C4472">
            <v>139.337018</v>
          </cell>
          <cell r="E4472">
            <v>22.943999999999999</v>
          </cell>
        </row>
        <row r="4473">
          <cell r="A4473">
            <v>43640.838391203702</v>
          </cell>
          <cell r="B4473">
            <v>35.324685000000002</v>
          </cell>
          <cell r="C4473">
            <v>139.337468</v>
          </cell>
          <cell r="E4473">
            <v>22.882000000000001</v>
          </cell>
        </row>
        <row r="4474">
          <cell r="A4474">
            <v>43640.838402777779</v>
          </cell>
          <cell r="B4474">
            <v>35.324772000000003</v>
          </cell>
          <cell r="C4474">
            <v>139.33769799999999</v>
          </cell>
          <cell r="E4474">
            <v>23.036999999999999</v>
          </cell>
        </row>
        <row r="4475">
          <cell r="A4475">
            <v>43640.838414351849</v>
          </cell>
          <cell r="B4475">
            <v>35.324854999999999</v>
          </cell>
          <cell r="C4475">
            <v>139.33792199999999</v>
          </cell>
          <cell r="E4475">
            <v>22.831</v>
          </cell>
        </row>
        <row r="4476">
          <cell r="A4476">
            <v>43640.838425925926</v>
          </cell>
          <cell r="B4476">
            <v>35.324953000000001</v>
          </cell>
          <cell r="C4476">
            <v>139.338123</v>
          </cell>
          <cell r="E4476">
            <v>22.861999999999998</v>
          </cell>
        </row>
        <row r="4477">
          <cell r="A4477">
            <v>43640.838425925926</v>
          </cell>
          <cell r="B4477">
            <v>35.324953000000001</v>
          </cell>
          <cell r="C4477">
            <v>139.338123</v>
          </cell>
          <cell r="E4477">
            <v>22.861999999999998</v>
          </cell>
        </row>
        <row r="4478">
          <cell r="A4478">
            <v>43640.838449074072</v>
          </cell>
          <cell r="B4478">
            <v>35.325135000000003</v>
          </cell>
          <cell r="C4478">
            <v>139.33857699999999</v>
          </cell>
          <cell r="E4478">
            <v>22.852</v>
          </cell>
        </row>
        <row r="4479">
          <cell r="A4479">
            <v>43640.838460648149</v>
          </cell>
          <cell r="B4479">
            <v>35.325218</v>
          </cell>
          <cell r="C4479">
            <v>139.33878999999999</v>
          </cell>
          <cell r="E4479">
            <v>22.81</v>
          </cell>
        </row>
        <row r="4480">
          <cell r="A4480">
            <v>43640.838472222225</v>
          </cell>
          <cell r="B4480">
            <v>35.325291999999997</v>
          </cell>
          <cell r="C4480">
            <v>139.33900299999999</v>
          </cell>
          <cell r="E4480">
            <v>22.763999999999999</v>
          </cell>
        </row>
        <row r="4481">
          <cell r="A4481">
            <v>43640.838483796295</v>
          </cell>
          <cell r="B4481">
            <v>35.325386999999999</v>
          </cell>
          <cell r="C4481">
            <v>139.33920699999999</v>
          </cell>
          <cell r="E4481">
            <v>22.759</v>
          </cell>
        </row>
        <row r="4482">
          <cell r="A4482">
            <v>43640.838483796295</v>
          </cell>
          <cell r="B4482">
            <v>35.325386999999999</v>
          </cell>
          <cell r="C4482">
            <v>139.33920699999999</v>
          </cell>
          <cell r="E4482">
            <v>22.759</v>
          </cell>
        </row>
        <row r="4483">
          <cell r="A4483">
            <v>43640.838506944441</v>
          </cell>
          <cell r="B4483">
            <v>35.325560000000003</v>
          </cell>
          <cell r="C4483">
            <v>139.339673</v>
          </cell>
          <cell r="E4483">
            <v>22.696999999999999</v>
          </cell>
        </row>
        <row r="4484">
          <cell r="A4484">
            <v>43640.838518518518</v>
          </cell>
          <cell r="B4484">
            <v>35.325662999999999</v>
          </cell>
          <cell r="C4484">
            <v>139.33990299999999</v>
          </cell>
          <cell r="E4484">
            <v>22.295999999999999</v>
          </cell>
        </row>
        <row r="4485">
          <cell r="A4485">
            <v>43640.838530092595</v>
          </cell>
          <cell r="B4485">
            <v>35.325752999999999</v>
          </cell>
          <cell r="C4485">
            <v>139.34014300000001</v>
          </cell>
          <cell r="E4485">
            <v>22.152000000000001</v>
          </cell>
        </row>
        <row r="4486">
          <cell r="A4486">
            <v>43640.838541666664</v>
          </cell>
          <cell r="B4486">
            <v>35.325848000000001</v>
          </cell>
          <cell r="C4486">
            <v>139.34036</v>
          </cell>
          <cell r="E4486">
            <v>22.059000000000001</v>
          </cell>
        </row>
        <row r="4487">
          <cell r="A4487">
            <v>43640.838541666664</v>
          </cell>
          <cell r="B4487">
            <v>35.325848000000001</v>
          </cell>
          <cell r="C4487">
            <v>139.34036</v>
          </cell>
          <cell r="E4487">
            <v>22.059000000000001</v>
          </cell>
        </row>
        <row r="4488">
          <cell r="A4488">
            <v>43640.838564814818</v>
          </cell>
          <cell r="B4488">
            <v>35.325937000000003</v>
          </cell>
          <cell r="C4488">
            <v>139.34076999999999</v>
          </cell>
          <cell r="E4488">
            <v>21.981999999999999</v>
          </cell>
        </row>
        <row r="4489">
          <cell r="A4489">
            <v>43640.838576388887</v>
          </cell>
          <cell r="B4489">
            <v>35.326003</v>
          </cell>
          <cell r="C4489">
            <v>139.34098800000001</v>
          </cell>
          <cell r="E4489">
            <v>22.141999999999999</v>
          </cell>
        </row>
        <row r="4490">
          <cell r="A4490">
            <v>43640.838587962964</v>
          </cell>
          <cell r="B4490">
            <v>35.326050000000002</v>
          </cell>
          <cell r="C4490">
            <v>139.34124800000001</v>
          </cell>
          <cell r="E4490">
            <v>21.611999999999998</v>
          </cell>
        </row>
        <row r="4491">
          <cell r="A4491">
            <v>43640.838599537034</v>
          </cell>
          <cell r="B4491">
            <v>35.326103000000003</v>
          </cell>
          <cell r="C4491">
            <v>139.341497</v>
          </cell>
          <cell r="E4491">
            <v>21.638000000000002</v>
          </cell>
        </row>
        <row r="4492">
          <cell r="A4492">
            <v>43640.838599537034</v>
          </cell>
          <cell r="B4492">
            <v>35.326103000000003</v>
          </cell>
          <cell r="C4492">
            <v>139.341497</v>
          </cell>
          <cell r="E4492">
            <v>21.638000000000002</v>
          </cell>
        </row>
        <row r="4493">
          <cell r="A4493">
            <v>43640.838622685187</v>
          </cell>
          <cell r="B4493">
            <v>35.326210000000003</v>
          </cell>
          <cell r="C4493">
            <v>139.34195</v>
          </cell>
          <cell r="E4493">
            <v>21.802</v>
          </cell>
        </row>
        <row r="4494">
          <cell r="A4494">
            <v>43640.838634259257</v>
          </cell>
          <cell r="B4494">
            <v>35.326279999999997</v>
          </cell>
          <cell r="C4494">
            <v>139.342185</v>
          </cell>
          <cell r="E4494">
            <v>21.786999999999999</v>
          </cell>
        </row>
        <row r="4495">
          <cell r="A4495">
            <v>43640.838645833333</v>
          </cell>
          <cell r="B4495">
            <v>35.326340000000002</v>
          </cell>
          <cell r="C4495">
            <v>139.34240800000001</v>
          </cell>
          <cell r="E4495">
            <v>21.457000000000001</v>
          </cell>
        </row>
        <row r="4496">
          <cell r="A4496">
            <v>43640.83865740741</v>
          </cell>
          <cell r="B4496">
            <v>35.326393000000003</v>
          </cell>
          <cell r="C4496">
            <v>139.342648</v>
          </cell>
          <cell r="E4496">
            <v>21.247</v>
          </cell>
        </row>
        <row r="4497">
          <cell r="A4497">
            <v>43640.83865740741</v>
          </cell>
          <cell r="B4497">
            <v>35.326393000000003</v>
          </cell>
          <cell r="C4497">
            <v>139.342648</v>
          </cell>
          <cell r="E4497">
            <v>21.247</v>
          </cell>
        </row>
        <row r="4498">
          <cell r="A4498">
            <v>43640.838680555556</v>
          </cell>
          <cell r="B4498">
            <v>35.326476999999997</v>
          </cell>
          <cell r="C4498">
            <v>139.343108</v>
          </cell>
          <cell r="E4498">
            <v>21.349</v>
          </cell>
        </row>
        <row r="4499">
          <cell r="A4499">
            <v>43640.838692129626</v>
          </cell>
          <cell r="B4499">
            <v>35.326529999999998</v>
          </cell>
          <cell r="C4499">
            <v>139.34335300000001</v>
          </cell>
          <cell r="E4499">
            <v>21.338999999999999</v>
          </cell>
        </row>
        <row r="4500">
          <cell r="A4500">
            <v>43640.838703703703</v>
          </cell>
          <cell r="B4500">
            <v>35.326577</v>
          </cell>
          <cell r="C4500">
            <v>139.34358800000001</v>
          </cell>
          <cell r="E4500">
            <v>21.154</v>
          </cell>
        </row>
        <row r="4501">
          <cell r="A4501">
            <v>43640.83871527778</v>
          </cell>
          <cell r="B4501">
            <v>35.326619999999998</v>
          </cell>
          <cell r="C4501">
            <v>139.34380999999999</v>
          </cell>
          <cell r="E4501">
            <v>21.257000000000001</v>
          </cell>
        </row>
        <row r="4502">
          <cell r="A4502">
            <v>43640.83871527778</v>
          </cell>
          <cell r="B4502">
            <v>35.326619999999998</v>
          </cell>
          <cell r="C4502">
            <v>139.34380999999999</v>
          </cell>
          <cell r="E4502">
            <v>21.257000000000001</v>
          </cell>
        </row>
        <row r="4503">
          <cell r="A4503">
            <v>43640.838738425926</v>
          </cell>
          <cell r="B4503">
            <v>35.326737000000001</v>
          </cell>
          <cell r="C4503">
            <v>139.34428500000001</v>
          </cell>
          <cell r="E4503">
            <v>20.952999999999999</v>
          </cell>
        </row>
        <row r="4504">
          <cell r="A4504">
            <v>43640.838750000003</v>
          </cell>
          <cell r="B4504">
            <v>35.326768000000001</v>
          </cell>
          <cell r="C4504">
            <v>139.34450799999999</v>
          </cell>
          <cell r="E4504">
            <v>21.113</v>
          </cell>
        </row>
        <row r="4505">
          <cell r="A4505">
            <v>43640.838761574072</v>
          </cell>
          <cell r="B4505">
            <v>35.326810000000002</v>
          </cell>
          <cell r="C4505">
            <v>139.34472199999999</v>
          </cell>
          <cell r="E4505">
            <v>20.989000000000001</v>
          </cell>
        </row>
        <row r="4506">
          <cell r="A4506">
            <v>43640.838773148149</v>
          </cell>
          <cell r="B4506">
            <v>35.326830000000001</v>
          </cell>
          <cell r="C4506">
            <v>139.34495999999999</v>
          </cell>
          <cell r="E4506">
            <v>20.881</v>
          </cell>
        </row>
        <row r="4507">
          <cell r="A4507">
            <v>43640.838773148149</v>
          </cell>
          <cell r="B4507">
            <v>35.326830000000001</v>
          </cell>
          <cell r="C4507">
            <v>139.34495999999999</v>
          </cell>
          <cell r="E4507">
            <v>20.881</v>
          </cell>
        </row>
        <row r="4508">
          <cell r="A4508">
            <v>43640.838796296295</v>
          </cell>
          <cell r="B4508">
            <v>35.326923000000001</v>
          </cell>
          <cell r="C4508">
            <v>139.34540999999999</v>
          </cell>
          <cell r="E4508">
            <v>20.777999999999999</v>
          </cell>
        </row>
        <row r="4509">
          <cell r="A4509">
            <v>43640.838807870372</v>
          </cell>
          <cell r="B4509">
            <v>35.326977999999997</v>
          </cell>
          <cell r="C4509">
            <v>139.34561199999999</v>
          </cell>
          <cell r="E4509">
            <v>20.814</v>
          </cell>
        </row>
        <row r="4510">
          <cell r="A4510">
            <v>43640.838819444441</v>
          </cell>
          <cell r="B4510">
            <v>35.327027000000001</v>
          </cell>
          <cell r="C4510">
            <v>139.345833</v>
          </cell>
          <cell r="E4510">
            <v>20.614000000000001</v>
          </cell>
        </row>
        <row r="4511">
          <cell r="A4511">
            <v>43640.838831018518</v>
          </cell>
          <cell r="B4511">
            <v>35.327072000000001</v>
          </cell>
          <cell r="C4511">
            <v>139.34605199999999</v>
          </cell>
          <cell r="E4511">
            <v>20.439</v>
          </cell>
        </row>
        <row r="4512">
          <cell r="A4512">
            <v>43640.838831018518</v>
          </cell>
          <cell r="B4512">
            <v>35.327072000000001</v>
          </cell>
          <cell r="C4512">
            <v>139.34605199999999</v>
          </cell>
          <cell r="E4512">
            <v>20.439</v>
          </cell>
        </row>
        <row r="4513">
          <cell r="A4513">
            <v>43640.838854166665</v>
          </cell>
          <cell r="B4513">
            <v>35.327162999999999</v>
          </cell>
          <cell r="C4513">
            <v>139.34650199999999</v>
          </cell>
          <cell r="E4513">
            <v>20.603000000000002</v>
          </cell>
        </row>
        <row r="4514">
          <cell r="A4514">
            <v>43640.838865740741</v>
          </cell>
          <cell r="B4514">
            <v>35.327207999999999</v>
          </cell>
          <cell r="C4514">
            <v>139.34671299999999</v>
          </cell>
          <cell r="E4514">
            <v>20.331</v>
          </cell>
        </row>
        <row r="4515">
          <cell r="A4515">
            <v>43640.838877314818</v>
          </cell>
          <cell r="B4515">
            <v>35.327244999999998</v>
          </cell>
          <cell r="C4515">
            <v>139.34692999999999</v>
          </cell>
          <cell r="E4515">
            <v>19.640999999999998</v>
          </cell>
        </row>
        <row r="4516">
          <cell r="A4516">
            <v>43640.838888888888</v>
          </cell>
          <cell r="B4516">
            <v>35.327266999999999</v>
          </cell>
          <cell r="C4516">
            <v>139.34712999999999</v>
          </cell>
          <cell r="E4516">
            <v>19.95</v>
          </cell>
        </row>
        <row r="4517">
          <cell r="A4517">
            <v>43640.838888888888</v>
          </cell>
          <cell r="B4517">
            <v>35.327266999999999</v>
          </cell>
          <cell r="C4517">
            <v>139.34712999999999</v>
          </cell>
          <cell r="E4517">
            <v>19.95</v>
          </cell>
        </row>
        <row r="4518">
          <cell r="A4518">
            <v>43640.838912037034</v>
          </cell>
          <cell r="B4518">
            <v>35.327309999999997</v>
          </cell>
          <cell r="C4518">
            <v>139.347555</v>
          </cell>
          <cell r="E4518">
            <v>17.486000000000001</v>
          </cell>
        </row>
        <row r="4519">
          <cell r="A4519">
            <v>43640.838923611111</v>
          </cell>
          <cell r="B4519">
            <v>35.327345000000001</v>
          </cell>
          <cell r="C4519">
            <v>139.347722</v>
          </cell>
          <cell r="E4519">
            <v>16.806999999999999</v>
          </cell>
        </row>
        <row r="4520">
          <cell r="A4520">
            <v>43640.838935185187</v>
          </cell>
          <cell r="B4520">
            <v>35.327378000000003</v>
          </cell>
          <cell r="C4520">
            <v>139.34789699999999</v>
          </cell>
          <cell r="E4520">
            <v>16.128</v>
          </cell>
        </row>
        <row r="4521">
          <cell r="A4521">
            <v>43640.838946759257</v>
          </cell>
          <cell r="B4521">
            <v>35.327416999999997</v>
          </cell>
          <cell r="C4521">
            <v>139.34805800000001</v>
          </cell>
          <cell r="E4521">
            <v>15.336</v>
          </cell>
        </row>
        <row r="4522">
          <cell r="A4522">
            <v>43640.838946759257</v>
          </cell>
          <cell r="B4522">
            <v>35.327416999999997</v>
          </cell>
          <cell r="C4522">
            <v>139.34805800000001</v>
          </cell>
          <cell r="E4522">
            <v>15.336</v>
          </cell>
        </row>
        <row r="4523">
          <cell r="A4523">
            <v>43640.838969907411</v>
          </cell>
          <cell r="B4523">
            <v>35.327489999999997</v>
          </cell>
          <cell r="C4523">
            <v>139.348343</v>
          </cell>
          <cell r="E4523">
            <v>13.468</v>
          </cell>
        </row>
        <row r="4524">
          <cell r="A4524">
            <v>43640.83898148148</v>
          </cell>
          <cell r="B4524">
            <v>35.327542000000001</v>
          </cell>
          <cell r="C4524">
            <v>139.34847300000001</v>
          </cell>
          <cell r="E4524">
            <v>12.943</v>
          </cell>
        </row>
        <row r="4525">
          <cell r="A4525">
            <v>43640.838993055557</v>
          </cell>
          <cell r="B4525">
            <v>35.327575000000003</v>
          </cell>
          <cell r="C4525">
            <v>139.34858800000001</v>
          </cell>
          <cell r="E4525">
            <v>11.981</v>
          </cell>
        </row>
        <row r="4526">
          <cell r="A4526">
            <v>43640.839004629626</v>
          </cell>
          <cell r="B4526">
            <v>35.327593</v>
          </cell>
          <cell r="C4526">
            <v>139.348713</v>
          </cell>
          <cell r="E4526">
            <v>11.122</v>
          </cell>
        </row>
        <row r="4527">
          <cell r="A4527">
            <v>43640.839004629626</v>
          </cell>
          <cell r="B4527">
            <v>35.327593</v>
          </cell>
          <cell r="C4527">
            <v>139.348713</v>
          </cell>
          <cell r="E4527">
            <v>11.122</v>
          </cell>
        </row>
        <row r="4528">
          <cell r="A4528">
            <v>43640.83902777778</v>
          </cell>
          <cell r="B4528">
            <v>35.327624999999998</v>
          </cell>
          <cell r="C4528">
            <v>139.34895499999999</v>
          </cell>
          <cell r="E4528">
            <v>9.1519999999999992</v>
          </cell>
        </row>
        <row r="4529">
          <cell r="A4529">
            <v>43640.839039351849</v>
          </cell>
          <cell r="B4529">
            <v>35.327641999999997</v>
          </cell>
          <cell r="C4529">
            <v>139.34904299999999</v>
          </cell>
          <cell r="E4529">
            <v>8.766</v>
          </cell>
        </row>
        <row r="4530">
          <cell r="A4530">
            <v>43640.839050925926</v>
          </cell>
          <cell r="B4530">
            <v>35.327669999999998</v>
          </cell>
          <cell r="C4530">
            <v>139.34912299999999</v>
          </cell>
          <cell r="E4530">
            <v>8.2929999999999993</v>
          </cell>
        </row>
        <row r="4531">
          <cell r="A4531">
            <v>43640.839062500003</v>
          </cell>
          <cell r="B4531">
            <v>35.327697000000001</v>
          </cell>
          <cell r="C4531">
            <v>139.34919500000001</v>
          </cell>
          <cell r="E4531">
            <v>7.7729999999999997</v>
          </cell>
        </row>
        <row r="4532">
          <cell r="A4532">
            <v>43640.839062500003</v>
          </cell>
          <cell r="B4532">
            <v>35.327697000000001</v>
          </cell>
          <cell r="C4532">
            <v>139.34919500000001</v>
          </cell>
          <cell r="E4532">
            <v>7.7729999999999997</v>
          </cell>
        </row>
        <row r="4533">
          <cell r="A4533">
            <v>43640.839085648149</v>
          </cell>
          <cell r="B4533">
            <v>35.327733000000002</v>
          </cell>
          <cell r="C4533">
            <v>139.34932499999999</v>
          </cell>
          <cell r="E4533">
            <v>6.07</v>
          </cell>
        </row>
        <row r="4534">
          <cell r="A4534">
            <v>43640.839097222219</v>
          </cell>
          <cell r="B4534">
            <v>35.327742000000001</v>
          </cell>
          <cell r="C4534">
            <v>139.34938299999999</v>
          </cell>
          <cell r="E4534">
            <v>5.5149999999999997</v>
          </cell>
        </row>
        <row r="4535">
          <cell r="A4535">
            <v>43640.839108796295</v>
          </cell>
          <cell r="B4535">
            <v>35.327750000000002</v>
          </cell>
          <cell r="C4535">
            <v>139.34943699999999</v>
          </cell>
          <cell r="E4535">
            <v>4.8310000000000004</v>
          </cell>
        </row>
        <row r="4536">
          <cell r="A4536">
            <v>43640.839120370372</v>
          </cell>
          <cell r="B4536">
            <v>35.327770000000001</v>
          </cell>
          <cell r="C4536">
            <v>139.34948199999999</v>
          </cell>
          <cell r="E4536">
            <v>4.0129999999999999</v>
          </cell>
        </row>
        <row r="4537">
          <cell r="A4537">
            <v>43640.839120370372</v>
          </cell>
          <cell r="B4537">
            <v>35.327770000000001</v>
          </cell>
          <cell r="C4537">
            <v>139.34948199999999</v>
          </cell>
          <cell r="E4537">
            <v>4.0129999999999999</v>
          </cell>
        </row>
        <row r="4538">
          <cell r="A4538">
            <v>43640.839143518519</v>
          </cell>
          <cell r="B4538">
            <v>35.327781999999999</v>
          </cell>
          <cell r="C4538">
            <v>139.34955500000001</v>
          </cell>
          <cell r="E4538">
            <v>3.0459999999999998</v>
          </cell>
        </row>
        <row r="4539">
          <cell r="A4539">
            <v>43640.839155092595</v>
          </cell>
          <cell r="B4539">
            <v>35.327773000000001</v>
          </cell>
          <cell r="C4539">
            <v>139.349582</v>
          </cell>
          <cell r="E4539">
            <v>2.7269999999999999</v>
          </cell>
        </row>
        <row r="4540">
          <cell r="A4540">
            <v>43640.839166666665</v>
          </cell>
          <cell r="B4540">
            <v>35.327770000000001</v>
          </cell>
          <cell r="C4540">
            <v>139.34960699999999</v>
          </cell>
          <cell r="E4540">
            <v>2.0939999999999999</v>
          </cell>
        </row>
        <row r="4541">
          <cell r="A4541">
            <v>43640.839178240742</v>
          </cell>
          <cell r="B4541">
            <v>35.327770000000001</v>
          </cell>
          <cell r="C4541">
            <v>139.349628</v>
          </cell>
          <cell r="E4541">
            <v>1.718</v>
          </cell>
        </row>
        <row r="4542">
          <cell r="A4542">
            <v>43640.839178240742</v>
          </cell>
          <cell r="B4542">
            <v>35.327770000000001</v>
          </cell>
          <cell r="C4542">
            <v>139.349628</v>
          </cell>
          <cell r="E4542">
            <v>1.718</v>
          </cell>
        </row>
        <row r="4543">
          <cell r="A4543">
            <v>43640.839201388888</v>
          </cell>
          <cell r="B4543">
            <v>35.327781999999999</v>
          </cell>
          <cell r="C4543">
            <v>139.349648</v>
          </cell>
          <cell r="E4543">
            <v>0.92600000000000005</v>
          </cell>
        </row>
        <row r="4544">
          <cell r="A4544">
            <v>43640.839212962965</v>
          </cell>
          <cell r="B4544">
            <v>35.327781999999999</v>
          </cell>
          <cell r="C4544">
            <v>139.34965700000001</v>
          </cell>
          <cell r="E4544">
            <v>0.628</v>
          </cell>
        </row>
        <row r="4545">
          <cell r="A4545">
            <v>43640.839224537034</v>
          </cell>
          <cell r="B4545">
            <v>35.327782999999997</v>
          </cell>
          <cell r="C4545">
            <v>139.34965800000001</v>
          </cell>
          <cell r="E4545">
            <v>0.01</v>
          </cell>
        </row>
        <row r="4546">
          <cell r="A4546">
            <v>43640.839236111111</v>
          </cell>
          <cell r="B4546">
            <v>35.327782999999997</v>
          </cell>
          <cell r="C4546">
            <v>139.34965500000001</v>
          </cell>
          <cell r="E4546">
            <v>3.5999999999999997E-2</v>
          </cell>
        </row>
        <row r="4547">
          <cell r="A4547">
            <v>43640.839236111111</v>
          </cell>
          <cell r="B4547">
            <v>35.327782999999997</v>
          </cell>
          <cell r="C4547">
            <v>139.34965500000001</v>
          </cell>
          <cell r="E4547">
            <v>3.5999999999999997E-2</v>
          </cell>
        </row>
        <row r="4548">
          <cell r="A4548">
            <v>43640.839259259257</v>
          </cell>
          <cell r="B4548">
            <v>35.327781999999999</v>
          </cell>
          <cell r="C4548">
            <v>139.34965</v>
          </cell>
          <cell r="E4548">
            <v>0.01</v>
          </cell>
        </row>
        <row r="4549">
          <cell r="A4549">
            <v>43640.839270833334</v>
          </cell>
          <cell r="B4549">
            <v>35.327784999999999</v>
          </cell>
          <cell r="C4549">
            <v>139.349647</v>
          </cell>
          <cell r="E4549">
            <v>1.4999999999999999E-2</v>
          </cell>
        </row>
        <row r="4550">
          <cell r="A4550">
            <v>43640.839282407411</v>
          </cell>
          <cell r="B4550">
            <v>35.327782999999997</v>
          </cell>
          <cell r="C4550">
            <v>139.349648</v>
          </cell>
          <cell r="E4550">
            <v>2.1000000000000001E-2</v>
          </cell>
        </row>
        <row r="4551">
          <cell r="A4551">
            <v>43640.83929398148</v>
          </cell>
          <cell r="B4551">
            <v>35.327784999999999</v>
          </cell>
          <cell r="C4551">
            <v>139.349647</v>
          </cell>
          <cell r="E4551">
            <v>3.1E-2</v>
          </cell>
        </row>
        <row r="4552">
          <cell r="A4552">
            <v>43640.83929398148</v>
          </cell>
          <cell r="B4552">
            <v>35.327784999999999</v>
          </cell>
          <cell r="C4552">
            <v>139.349647</v>
          </cell>
          <cell r="E4552">
            <v>3.1E-2</v>
          </cell>
        </row>
        <row r="4553">
          <cell r="A4553">
            <v>43640.839317129627</v>
          </cell>
          <cell r="B4553">
            <v>35.327784999999999</v>
          </cell>
          <cell r="C4553">
            <v>139.34964500000001</v>
          </cell>
          <cell r="E4553">
            <v>2.1000000000000001E-2</v>
          </cell>
        </row>
        <row r="4554">
          <cell r="A4554">
            <v>43640.839328703703</v>
          </cell>
          <cell r="B4554">
            <v>35.327784999999999</v>
          </cell>
          <cell r="C4554">
            <v>139.349647</v>
          </cell>
          <cell r="E4554">
            <v>5.0000000000000001E-3</v>
          </cell>
        </row>
        <row r="4555">
          <cell r="A4555">
            <v>43640.83934027778</v>
          </cell>
          <cell r="B4555">
            <v>35.327787000000001</v>
          </cell>
          <cell r="C4555">
            <v>139.349648</v>
          </cell>
          <cell r="E4555">
            <v>5.0000000000000001E-3</v>
          </cell>
        </row>
        <row r="4556">
          <cell r="A4556">
            <v>43640.83935185185</v>
          </cell>
          <cell r="B4556">
            <v>35.327787999999998</v>
          </cell>
          <cell r="C4556">
            <v>139.349648</v>
          </cell>
          <cell r="E4556">
            <v>5.0000000000000001E-3</v>
          </cell>
        </row>
        <row r="4557">
          <cell r="A4557">
            <v>43640.83935185185</v>
          </cell>
          <cell r="B4557">
            <v>35.327787999999998</v>
          </cell>
          <cell r="C4557">
            <v>139.349648</v>
          </cell>
          <cell r="E4557">
            <v>5.0000000000000001E-3</v>
          </cell>
        </row>
        <row r="4558">
          <cell r="A4558">
            <v>43640.839375000003</v>
          </cell>
          <cell r="B4558">
            <v>35.327784999999999</v>
          </cell>
          <cell r="C4558">
            <v>139.34965</v>
          </cell>
          <cell r="E4558">
            <v>0.01</v>
          </cell>
        </row>
        <row r="4559">
          <cell r="A4559">
            <v>43640.839386574073</v>
          </cell>
          <cell r="B4559">
            <v>35.327781999999999</v>
          </cell>
          <cell r="C4559">
            <v>139.34965199999999</v>
          </cell>
          <cell r="E4559">
            <v>1.4999999999999999E-2</v>
          </cell>
        </row>
        <row r="4560">
          <cell r="A4560">
            <v>43640.839398148149</v>
          </cell>
          <cell r="B4560">
            <v>35.327782999999997</v>
          </cell>
          <cell r="C4560">
            <v>139.34965299999999</v>
          </cell>
          <cell r="E4560">
            <v>2.1000000000000001E-2</v>
          </cell>
        </row>
        <row r="4561">
          <cell r="A4561">
            <v>43640.839409722219</v>
          </cell>
          <cell r="B4561">
            <v>35.327784999999999</v>
          </cell>
          <cell r="C4561">
            <v>139.34965199999999</v>
          </cell>
          <cell r="E4561">
            <v>2.1000000000000001E-2</v>
          </cell>
        </row>
        <row r="4562">
          <cell r="A4562">
            <v>43640.839409722219</v>
          </cell>
          <cell r="B4562">
            <v>35.327784999999999</v>
          </cell>
          <cell r="C4562">
            <v>139.34965199999999</v>
          </cell>
          <cell r="E4562">
            <v>2.1000000000000001E-2</v>
          </cell>
        </row>
        <row r="4563">
          <cell r="A4563">
            <v>43640.839432870373</v>
          </cell>
          <cell r="B4563">
            <v>35.327778000000002</v>
          </cell>
          <cell r="C4563">
            <v>139.34965500000001</v>
          </cell>
          <cell r="E4563">
            <v>1.4999999999999999E-2</v>
          </cell>
        </row>
        <row r="4564">
          <cell r="A4564">
            <v>43640.839444444442</v>
          </cell>
          <cell r="B4564">
            <v>35.327782999999997</v>
          </cell>
          <cell r="C4564">
            <v>139.34965199999999</v>
          </cell>
          <cell r="E4564">
            <v>1.4999999999999999E-2</v>
          </cell>
        </row>
        <row r="4565">
          <cell r="A4565">
            <v>43640.839456018519</v>
          </cell>
          <cell r="B4565">
            <v>35.327781999999999</v>
          </cell>
          <cell r="C4565">
            <v>139.34965299999999</v>
          </cell>
          <cell r="E4565">
            <v>1.4999999999999999E-2</v>
          </cell>
        </row>
        <row r="4566">
          <cell r="A4566">
            <v>43640.839467592596</v>
          </cell>
          <cell r="B4566">
            <v>35.327781999999999</v>
          </cell>
          <cell r="C4566">
            <v>139.34965299999999</v>
          </cell>
          <cell r="E4566">
            <v>0.01</v>
          </cell>
        </row>
        <row r="4567">
          <cell r="A4567">
            <v>43640.839467592596</v>
          </cell>
          <cell r="B4567">
            <v>35.327781999999999</v>
          </cell>
          <cell r="C4567">
            <v>139.34965299999999</v>
          </cell>
          <cell r="E4567">
            <v>0.01</v>
          </cell>
        </row>
        <row r="4568">
          <cell r="A4568">
            <v>43640.839490740742</v>
          </cell>
          <cell r="B4568">
            <v>35.327782999999997</v>
          </cell>
          <cell r="C4568">
            <v>139.34965500000001</v>
          </cell>
          <cell r="E4568">
            <v>5.0000000000000001E-3</v>
          </cell>
        </row>
        <row r="4569">
          <cell r="A4569">
            <v>43640.839502314811</v>
          </cell>
          <cell r="B4569">
            <v>35.327782999999997</v>
          </cell>
          <cell r="C4569">
            <v>139.34965500000001</v>
          </cell>
          <cell r="E4569">
            <v>0.25700000000000001</v>
          </cell>
        </row>
        <row r="4570">
          <cell r="A4570">
            <v>43640.839513888888</v>
          </cell>
          <cell r="B4570">
            <v>35.327781999999999</v>
          </cell>
          <cell r="C4570">
            <v>139.34965299999999</v>
          </cell>
          <cell r="E4570">
            <v>0.18</v>
          </cell>
        </row>
        <row r="4571">
          <cell r="A4571">
            <v>43640.839525462965</v>
          </cell>
          <cell r="B4571">
            <v>35.327781999999999</v>
          </cell>
          <cell r="C4571">
            <v>139.34965299999999</v>
          </cell>
          <cell r="E4571">
            <v>0.221</v>
          </cell>
        </row>
        <row r="4572">
          <cell r="A4572">
            <v>43640.839525462965</v>
          </cell>
          <cell r="B4572">
            <v>35.327781999999999</v>
          </cell>
          <cell r="C4572">
            <v>139.34965299999999</v>
          </cell>
          <cell r="E4572">
            <v>0.221</v>
          </cell>
        </row>
        <row r="4573">
          <cell r="A4573">
            <v>43640.839548611111</v>
          </cell>
          <cell r="B4573">
            <v>35.327781999999999</v>
          </cell>
          <cell r="C4573">
            <v>139.34965500000001</v>
          </cell>
          <cell r="E4573">
            <v>0.129</v>
          </cell>
        </row>
        <row r="4574">
          <cell r="A4574">
            <v>43640.839560185188</v>
          </cell>
          <cell r="B4574">
            <v>35.327781999999999</v>
          </cell>
          <cell r="C4574">
            <v>139.34965500000001</v>
          </cell>
          <cell r="E4574">
            <v>5.0999999999999997E-2</v>
          </cell>
        </row>
        <row r="4575">
          <cell r="A4575">
            <v>43640.839571759258</v>
          </cell>
          <cell r="B4575">
            <v>35.327781999999999</v>
          </cell>
          <cell r="C4575">
            <v>139.34965500000001</v>
          </cell>
          <cell r="E4575">
            <v>7.1999999999999995E-2</v>
          </cell>
        </row>
        <row r="4576">
          <cell r="A4576">
            <v>43640.839583333334</v>
          </cell>
          <cell r="B4576">
            <v>35.327781999999999</v>
          </cell>
          <cell r="C4576">
            <v>139.34965500000001</v>
          </cell>
          <cell r="E4576">
            <v>0.10299999999999999</v>
          </cell>
        </row>
        <row r="4577">
          <cell r="A4577">
            <v>43640.839583333334</v>
          </cell>
          <cell r="B4577">
            <v>35.327781999999999</v>
          </cell>
          <cell r="C4577">
            <v>139.34965500000001</v>
          </cell>
          <cell r="E4577">
            <v>0.10299999999999999</v>
          </cell>
        </row>
        <row r="4578">
          <cell r="A4578">
            <v>43640.839606481481</v>
          </cell>
          <cell r="B4578">
            <v>35.327781999999999</v>
          </cell>
          <cell r="C4578">
            <v>139.34965700000001</v>
          </cell>
          <cell r="E4578">
            <v>0.16500000000000001</v>
          </cell>
        </row>
        <row r="4579">
          <cell r="A4579">
            <v>43640.839618055557</v>
          </cell>
          <cell r="B4579">
            <v>35.327782999999997</v>
          </cell>
          <cell r="C4579">
            <v>139.34965700000001</v>
          </cell>
          <cell r="E4579">
            <v>0.20100000000000001</v>
          </cell>
        </row>
        <row r="4580">
          <cell r="A4580">
            <v>43640.839629629627</v>
          </cell>
          <cell r="B4580">
            <v>35.327782999999997</v>
          </cell>
          <cell r="C4580">
            <v>139.34965500000001</v>
          </cell>
          <cell r="E4580">
            <v>0.154</v>
          </cell>
        </row>
        <row r="4581">
          <cell r="A4581">
            <v>43640.839641203704</v>
          </cell>
          <cell r="B4581">
            <v>35.327781999999999</v>
          </cell>
          <cell r="C4581">
            <v>139.34965500000001</v>
          </cell>
          <cell r="E4581">
            <v>0.10299999999999999</v>
          </cell>
        </row>
        <row r="4582">
          <cell r="A4582">
            <v>43640.839641203704</v>
          </cell>
          <cell r="B4582">
            <v>35.327781999999999</v>
          </cell>
          <cell r="C4582">
            <v>139.34965500000001</v>
          </cell>
          <cell r="E4582">
            <v>0.10299999999999999</v>
          </cell>
        </row>
        <row r="4583">
          <cell r="A4583">
            <v>43640.83966435185</v>
          </cell>
          <cell r="B4583">
            <v>35.327782999999997</v>
          </cell>
          <cell r="C4583">
            <v>139.34965500000001</v>
          </cell>
          <cell r="E4583">
            <v>0.57599999999999996</v>
          </cell>
        </row>
        <row r="4584">
          <cell r="A4584">
            <v>43640.839675925927</v>
          </cell>
          <cell r="B4584">
            <v>35.327787000000001</v>
          </cell>
          <cell r="C4584">
            <v>139.34965700000001</v>
          </cell>
          <cell r="E4584">
            <v>0.54500000000000004</v>
          </cell>
        </row>
        <row r="4585">
          <cell r="A4585">
            <v>43640.839687500003</v>
          </cell>
          <cell r="B4585">
            <v>35.327793</v>
          </cell>
          <cell r="C4585">
            <v>139.34965800000001</v>
          </cell>
          <cell r="E4585">
            <v>0.56599999999999995</v>
          </cell>
        </row>
        <row r="4586">
          <cell r="A4586">
            <v>43640.839699074073</v>
          </cell>
          <cell r="B4586">
            <v>35.327795000000002</v>
          </cell>
          <cell r="C4586">
            <v>139.34965700000001</v>
          </cell>
          <cell r="E4586">
            <v>0.432</v>
          </cell>
        </row>
        <row r="4587">
          <cell r="A4587">
            <v>43640.839699074073</v>
          </cell>
          <cell r="B4587">
            <v>35.327795000000002</v>
          </cell>
          <cell r="C4587">
            <v>139.34965700000001</v>
          </cell>
          <cell r="E4587">
            <v>0.432</v>
          </cell>
        </row>
        <row r="4588">
          <cell r="A4588">
            <v>43640.839722222219</v>
          </cell>
          <cell r="B4588">
            <v>35.327798000000001</v>
          </cell>
          <cell r="C4588">
            <v>139.34965700000001</v>
          </cell>
          <cell r="E4588">
            <v>0.216</v>
          </cell>
        </row>
        <row r="4589">
          <cell r="A4589">
            <v>43640.839733796296</v>
          </cell>
          <cell r="B4589">
            <v>35.327800000000003</v>
          </cell>
          <cell r="C4589">
            <v>139.34965500000001</v>
          </cell>
          <cell r="E4589">
            <v>0.154</v>
          </cell>
        </row>
        <row r="4590">
          <cell r="A4590">
            <v>43640.839745370373</v>
          </cell>
          <cell r="B4590">
            <v>35.327800000000003</v>
          </cell>
          <cell r="C4590">
            <v>139.34965500000001</v>
          </cell>
          <cell r="E4590">
            <v>0.11799999999999999</v>
          </cell>
        </row>
        <row r="4591">
          <cell r="A4591">
            <v>43640.839756944442</v>
          </cell>
          <cell r="B4591">
            <v>35.327800000000003</v>
          </cell>
          <cell r="C4591">
            <v>139.34965500000001</v>
          </cell>
          <cell r="E4591">
            <v>5.0999999999999997E-2</v>
          </cell>
        </row>
        <row r="4592">
          <cell r="A4592">
            <v>43640.839756944442</v>
          </cell>
          <cell r="B4592">
            <v>35.327800000000003</v>
          </cell>
          <cell r="C4592">
            <v>139.34965500000001</v>
          </cell>
          <cell r="E4592">
            <v>5.0999999999999997E-2</v>
          </cell>
        </row>
        <row r="4593">
          <cell r="A4593">
            <v>43640.839780092596</v>
          </cell>
          <cell r="B4593">
            <v>35.327800000000003</v>
          </cell>
          <cell r="C4593">
            <v>139.34965500000001</v>
          </cell>
          <cell r="E4593">
            <v>5.7000000000000002E-2</v>
          </cell>
        </row>
        <row r="4594">
          <cell r="A4594">
            <v>43640.839791666665</v>
          </cell>
          <cell r="B4594">
            <v>35.327801999999998</v>
          </cell>
          <cell r="C4594">
            <v>139.34965500000001</v>
          </cell>
          <cell r="E4594">
            <v>0.108</v>
          </cell>
        </row>
        <row r="4595">
          <cell r="A4595">
            <v>43640.839803240742</v>
          </cell>
          <cell r="B4595">
            <v>35.327800000000003</v>
          </cell>
          <cell r="C4595">
            <v>139.34965299999999</v>
          </cell>
          <cell r="E4595">
            <v>0.13400000000000001</v>
          </cell>
        </row>
        <row r="4596">
          <cell r="A4596">
            <v>43640.839814814812</v>
          </cell>
          <cell r="B4596">
            <v>35.327801999999998</v>
          </cell>
          <cell r="C4596">
            <v>139.34965299999999</v>
          </cell>
          <cell r="E4596">
            <v>0.113</v>
          </cell>
        </row>
        <row r="4597">
          <cell r="A4597">
            <v>43640.839814814812</v>
          </cell>
          <cell r="B4597">
            <v>35.327801999999998</v>
          </cell>
          <cell r="C4597">
            <v>139.34965299999999</v>
          </cell>
          <cell r="E4597">
            <v>0.113</v>
          </cell>
        </row>
        <row r="4598">
          <cell r="A4598">
            <v>43640.839837962965</v>
          </cell>
          <cell r="B4598">
            <v>35.327801999999998</v>
          </cell>
          <cell r="C4598">
            <v>139.34965500000001</v>
          </cell>
          <cell r="E4598">
            <v>0.185</v>
          </cell>
        </row>
        <row r="4599">
          <cell r="A4599">
            <v>43640.839849537035</v>
          </cell>
          <cell r="B4599">
            <v>35.327801999999998</v>
          </cell>
          <cell r="C4599">
            <v>139.34965500000001</v>
          </cell>
          <cell r="E4599">
            <v>0.20100000000000001</v>
          </cell>
        </row>
        <row r="4600">
          <cell r="A4600">
            <v>43640.839861111112</v>
          </cell>
          <cell r="B4600">
            <v>35.327803000000003</v>
          </cell>
          <cell r="C4600">
            <v>139.34965500000001</v>
          </cell>
          <cell r="E4600">
            <v>0.14399999999999999</v>
          </cell>
        </row>
        <row r="4601">
          <cell r="A4601">
            <v>43640.839872685188</v>
          </cell>
          <cell r="B4601">
            <v>35.327803000000003</v>
          </cell>
          <cell r="C4601">
            <v>139.34965299999999</v>
          </cell>
          <cell r="E4601">
            <v>3.1E-2</v>
          </cell>
        </row>
        <row r="4602">
          <cell r="A4602">
            <v>43640.839872685188</v>
          </cell>
          <cell r="B4602">
            <v>35.327803000000003</v>
          </cell>
          <cell r="C4602">
            <v>139.34965299999999</v>
          </cell>
          <cell r="E4602">
            <v>3.1E-2</v>
          </cell>
        </row>
        <row r="4603">
          <cell r="A4603">
            <v>43640.839895833335</v>
          </cell>
          <cell r="B4603">
            <v>35.327803000000003</v>
          </cell>
          <cell r="C4603">
            <v>139.34965199999999</v>
          </cell>
          <cell r="E4603">
            <v>1.4999999999999999E-2</v>
          </cell>
        </row>
        <row r="4604">
          <cell r="A4604">
            <v>43640.839907407404</v>
          </cell>
          <cell r="B4604">
            <v>35.327803000000003</v>
          </cell>
          <cell r="C4604">
            <v>139.34965199999999</v>
          </cell>
          <cell r="E4604">
            <v>0.21099999999999999</v>
          </cell>
        </row>
        <row r="4605">
          <cell r="A4605">
            <v>43640.839918981481</v>
          </cell>
          <cell r="B4605">
            <v>35.327803000000003</v>
          </cell>
          <cell r="C4605">
            <v>139.34965199999999</v>
          </cell>
          <cell r="E4605">
            <v>0.113</v>
          </cell>
        </row>
        <row r="4606">
          <cell r="A4606">
            <v>43640.839930555558</v>
          </cell>
          <cell r="B4606">
            <v>35.327804999999998</v>
          </cell>
          <cell r="C4606">
            <v>139.34965199999999</v>
          </cell>
          <cell r="E4606">
            <v>0.216</v>
          </cell>
        </row>
        <row r="4607">
          <cell r="A4607">
            <v>43640.839930555558</v>
          </cell>
          <cell r="B4607">
            <v>35.327804999999998</v>
          </cell>
          <cell r="C4607">
            <v>139.34965199999999</v>
          </cell>
          <cell r="E4607">
            <v>0.216</v>
          </cell>
        </row>
        <row r="4608">
          <cell r="A4608">
            <v>43640.839953703704</v>
          </cell>
          <cell r="B4608">
            <v>35.327803000000003</v>
          </cell>
          <cell r="C4608">
            <v>139.34965</v>
          </cell>
          <cell r="E4608">
            <v>0.17499999999999999</v>
          </cell>
        </row>
        <row r="4609">
          <cell r="A4609">
            <v>43640.839965277781</v>
          </cell>
          <cell r="B4609">
            <v>35.327804999999998</v>
          </cell>
          <cell r="C4609">
            <v>139.34965</v>
          </cell>
          <cell r="E4609">
            <v>0.19500000000000001</v>
          </cell>
        </row>
        <row r="4610">
          <cell r="A4610">
            <v>43640.83997685185</v>
          </cell>
          <cell r="B4610">
            <v>35.327803000000003</v>
          </cell>
          <cell r="C4610">
            <v>139.34965199999999</v>
          </cell>
          <cell r="E4610">
            <v>0.33400000000000002</v>
          </cell>
        </row>
        <row r="4611">
          <cell r="A4611">
            <v>43640.839988425927</v>
          </cell>
          <cell r="B4611">
            <v>35.327807</v>
          </cell>
          <cell r="C4611">
            <v>139.34965299999999</v>
          </cell>
          <cell r="E4611">
            <v>0.13900000000000001</v>
          </cell>
        </row>
        <row r="4612">
          <cell r="A4612">
            <v>43640.839988425927</v>
          </cell>
          <cell r="B4612">
            <v>35.327807</v>
          </cell>
          <cell r="C4612">
            <v>139.34965299999999</v>
          </cell>
          <cell r="E4612">
            <v>0.13900000000000001</v>
          </cell>
        </row>
        <row r="4613">
          <cell r="A4613">
            <v>43640.840011574073</v>
          </cell>
          <cell r="B4613">
            <v>35.327807</v>
          </cell>
          <cell r="C4613">
            <v>139.34966299999999</v>
          </cell>
          <cell r="E4613">
            <v>0.78700000000000003</v>
          </cell>
        </row>
        <row r="4614">
          <cell r="A4614">
            <v>43640.84002314815</v>
          </cell>
          <cell r="B4614">
            <v>35.327807999999997</v>
          </cell>
          <cell r="C4614">
            <v>139.34967499999999</v>
          </cell>
          <cell r="E4614">
            <v>1.0649999999999999</v>
          </cell>
        </row>
        <row r="4615">
          <cell r="A4615">
            <v>43640.84003472222</v>
          </cell>
          <cell r="B4615">
            <v>35.327807999999997</v>
          </cell>
          <cell r="C4615">
            <v>139.34970000000001</v>
          </cell>
          <cell r="E4615">
            <v>1.5840000000000001</v>
          </cell>
        </row>
        <row r="4616">
          <cell r="A4616">
            <v>43640.840046296296</v>
          </cell>
          <cell r="B4616">
            <v>35.327812000000002</v>
          </cell>
          <cell r="C4616">
            <v>139.34972500000001</v>
          </cell>
          <cell r="E4616">
            <v>2.8239999999999998</v>
          </cell>
        </row>
        <row r="4617">
          <cell r="A4617">
            <v>43640.840046296296</v>
          </cell>
          <cell r="B4617">
            <v>35.327812000000002</v>
          </cell>
          <cell r="C4617">
            <v>139.34972500000001</v>
          </cell>
          <cell r="E4617">
            <v>2.8239999999999998</v>
          </cell>
        </row>
        <row r="4618">
          <cell r="A4618">
            <v>43640.840069444443</v>
          </cell>
          <cell r="B4618">
            <v>35.327832000000001</v>
          </cell>
          <cell r="C4618">
            <v>139.349818</v>
          </cell>
          <cell r="E4618">
            <v>4.29</v>
          </cell>
        </row>
        <row r="4619">
          <cell r="A4619">
            <v>43640.840081018519</v>
          </cell>
          <cell r="B4619">
            <v>35.327838</v>
          </cell>
          <cell r="C4619">
            <v>139.34986699999999</v>
          </cell>
          <cell r="E4619">
            <v>4.7169999999999996</v>
          </cell>
        </row>
        <row r="4620">
          <cell r="A4620">
            <v>43640.840092592596</v>
          </cell>
          <cell r="B4620">
            <v>35.327843000000001</v>
          </cell>
          <cell r="C4620">
            <v>139.34992299999999</v>
          </cell>
          <cell r="E4620">
            <v>5.4119999999999999</v>
          </cell>
        </row>
        <row r="4621">
          <cell r="A4621">
            <v>43640.840104166666</v>
          </cell>
          <cell r="B4621">
            <v>35.327857000000002</v>
          </cell>
          <cell r="C4621">
            <v>139.349985</v>
          </cell>
          <cell r="E4621">
            <v>5.968</v>
          </cell>
        </row>
        <row r="4622">
          <cell r="A4622">
            <v>43640.840104166666</v>
          </cell>
          <cell r="B4622">
            <v>35.327857000000002</v>
          </cell>
          <cell r="C4622">
            <v>139.349985</v>
          </cell>
          <cell r="E4622">
            <v>5.968</v>
          </cell>
        </row>
        <row r="4623">
          <cell r="A4623">
            <v>43640.840127314812</v>
          </cell>
          <cell r="B4623">
            <v>35.327866999999998</v>
          </cell>
          <cell r="C4623">
            <v>139.35012699999999</v>
          </cell>
          <cell r="E4623">
            <v>6.266</v>
          </cell>
        </row>
        <row r="4624">
          <cell r="A4624">
            <v>43640.840138888889</v>
          </cell>
          <cell r="B4624">
            <v>35.327886999999997</v>
          </cell>
          <cell r="C4624">
            <v>139.35020800000001</v>
          </cell>
          <cell r="E4624">
            <v>7.609</v>
          </cell>
        </row>
        <row r="4625">
          <cell r="A4625">
            <v>43640.840150462966</v>
          </cell>
          <cell r="B4625">
            <v>35.327891999999999</v>
          </cell>
          <cell r="C4625">
            <v>139.3503</v>
          </cell>
          <cell r="E4625">
            <v>8.2520000000000007</v>
          </cell>
        </row>
        <row r="4626">
          <cell r="A4626">
            <v>43640.840162037035</v>
          </cell>
          <cell r="B4626">
            <v>35.327894999999998</v>
          </cell>
          <cell r="C4626">
            <v>139.35039499999999</v>
          </cell>
          <cell r="E4626">
            <v>8.3439999999999994</v>
          </cell>
        </row>
        <row r="4627">
          <cell r="A4627">
            <v>43640.840162037035</v>
          </cell>
          <cell r="B4627">
            <v>35.327894999999998</v>
          </cell>
          <cell r="C4627">
            <v>139.35039499999999</v>
          </cell>
          <cell r="E4627">
            <v>8.3439999999999994</v>
          </cell>
        </row>
        <row r="4628">
          <cell r="A4628">
            <v>43640.840185185189</v>
          </cell>
          <cell r="B4628">
            <v>35.327913000000002</v>
          </cell>
          <cell r="C4628">
            <v>139.35058000000001</v>
          </cell>
          <cell r="E4628">
            <v>8.8740000000000006</v>
          </cell>
        </row>
        <row r="4629">
          <cell r="A4629">
            <v>43640.840196759258</v>
          </cell>
          <cell r="B4629">
            <v>35.327919999999999</v>
          </cell>
          <cell r="C4629">
            <v>139.35068699999999</v>
          </cell>
          <cell r="E4629">
            <v>9.5329999999999995</v>
          </cell>
        </row>
        <row r="4630">
          <cell r="A4630">
            <v>43640.840208333335</v>
          </cell>
          <cell r="B4630">
            <v>35.327930000000002</v>
          </cell>
          <cell r="C4630">
            <v>139.350808</v>
          </cell>
          <cell r="E4630">
            <v>10.207000000000001</v>
          </cell>
        </row>
        <row r="4631">
          <cell r="A4631">
            <v>43640.840219907404</v>
          </cell>
          <cell r="B4631">
            <v>35.327956999999998</v>
          </cell>
          <cell r="C4631">
            <v>139.35096799999999</v>
          </cell>
          <cell r="E4631">
            <v>11.574999999999999</v>
          </cell>
        </row>
        <row r="4632">
          <cell r="A4632">
            <v>43640.840219907404</v>
          </cell>
          <cell r="B4632">
            <v>35.327956999999998</v>
          </cell>
          <cell r="C4632">
            <v>139.35096799999999</v>
          </cell>
          <cell r="E4632">
            <v>11.574999999999999</v>
          </cell>
        </row>
        <row r="4633">
          <cell r="A4633">
            <v>43640.840243055558</v>
          </cell>
          <cell r="B4633">
            <v>35.327987</v>
          </cell>
          <cell r="C4633">
            <v>139.351293</v>
          </cell>
          <cell r="E4633">
            <v>13.555999999999999</v>
          </cell>
        </row>
        <row r="4634">
          <cell r="A4634">
            <v>43640.840254629627</v>
          </cell>
          <cell r="B4634">
            <v>35.328018</v>
          </cell>
          <cell r="C4634">
            <v>139.35145499999999</v>
          </cell>
          <cell r="E4634">
            <v>14.178000000000001</v>
          </cell>
        </row>
        <row r="4635">
          <cell r="A4635">
            <v>43640.840266203704</v>
          </cell>
          <cell r="B4635">
            <v>35.328065000000002</v>
          </cell>
          <cell r="C4635">
            <v>139.35162700000001</v>
          </cell>
          <cell r="E4635">
            <v>14.775</v>
          </cell>
        </row>
        <row r="4636">
          <cell r="A4636">
            <v>43640.840277777781</v>
          </cell>
          <cell r="B4636">
            <v>35.328097999999997</v>
          </cell>
          <cell r="C4636">
            <v>139.351798</v>
          </cell>
          <cell r="E4636">
            <v>15.372</v>
          </cell>
        </row>
        <row r="4637">
          <cell r="A4637">
            <v>43640.840277777781</v>
          </cell>
          <cell r="B4637">
            <v>35.328097999999997</v>
          </cell>
          <cell r="C4637">
            <v>139.351798</v>
          </cell>
          <cell r="E4637">
            <v>15.372</v>
          </cell>
        </row>
        <row r="4638">
          <cell r="A4638">
            <v>43640.840300925927</v>
          </cell>
          <cell r="B4638">
            <v>35.328167000000001</v>
          </cell>
          <cell r="C4638">
            <v>139.35215299999999</v>
          </cell>
          <cell r="E4638">
            <v>16.277000000000001</v>
          </cell>
        </row>
        <row r="4639">
          <cell r="A4639">
            <v>43640.840312499997</v>
          </cell>
          <cell r="B4639">
            <v>35.328197000000003</v>
          </cell>
          <cell r="C4639">
            <v>139.35235</v>
          </cell>
          <cell r="E4639">
            <v>16.91</v>
          </cell>
        </row>
        <row r="4640">
          <cell r="A4640">
            <v>43640.840324074074</v>
          </cell>
          <cell r="B4640">
            <v>35.328237999999999</v>
          </cell>
          <cell r="C4640">
            <v>139.35256000000001</v>
          </cell>
          <cell r="E4640">
            <v>17.244</v>
          </cell>
        </row>
        <row r="4641">
          <cell r="A4641">
            <v>43640.84033564815</v>
          </cell>
          <cell r="B4641">
            <v>35.328262000000002</v>
          </cell>
          <cell r="C4641">
            <v>139.35275300000001</v>
          </cell>
          <cell r="E4641">
            <v>17.584</v>
          </cell>
        </row>
        <row r="4642">
          <cell r="A4642">
            <v>43640.84033564815</v>
          </cell>
          <cell r="B4642">
            <v>35.328262000000002</v>
          </cell>
          <cell r="C4642">
            <v>139.35275300000001</v>
          </cell>
          <cell r="E4642">
            <v>17.584</v>
          </cell>
        </row>
        <row r="4643">
          <cell r="A4643">
            <v>43640.840358796297</v>
          </cell>
          <cell r="B4643">
            <v>35.328363000000003</v>
          </cell>
          <cell r="C4643">
            <v>139.35314</v>
          </cell>
          <cell r="E4643">
            <v>18.077999999999999</v>
          </cell>
        </row>
        <row r="4644">
          <cell r="A4644">
            <v>43640.840370370373</v>
          </cell>
          <cell r="B4644">
            <v>35.328422000000003</v>
          </cell>
          <cell r="C4644">
            <v>139.353362</v>
          </cell>
          <cell r="E4644">
            <v>18.376000000000001</v>
          </cell>
        </row>
        <row r="4645">
          <cell r="A4645">
            <v>43640.840381944443</v>
          </cell>
          <cell r="B4645">
            <v>35.328451999999999</v>
          </cell>
          <cell r="C4645">
            <v>139.35356999999999</v>
          </cell>
          <cell r="E4645">
            <v>18.771999999999998</v>
          </cell>
        </row>
        <row r="4646">
          <cell r="A4646">
            <v>43640.84039351852</v>
          </cell>
          <cell r="B4646">
            <v>35.328496999999999</v>
          </cell>
          <cell r="C4646">
            <v>139.35378</v>
          </cell>
          <cell r="E4646">
            <v>19.05</v>
          </cell>
        </row>
        <row r="4647">
          <cell r="A4647">
            <v>43640.84039351852</v>
          </cell>
          <cell r="B4647">
            <v>35.328496999999999</v>
          </cell>
          <cell r="C4647">
            <v>139.35378</v>
          </cell>
          <cell r="E4647">
            <v>19.05</v>
          </cell>
        </row>
        <row r="4648">
          <cell r="A4648">
            <v>43640.840416666666</v>
          </cell>
          <cell r="B4648">
            <v>35.328578</v>
          </cell>
          <cell r="C4648">
            <v>139.354198</v>
          </cell>
          <cell r="E4648">
            <v>19.899000000000001</v>
          </cell>
        </row>
        <row r="4649">
          <cell r="A4649">
            <v>43640.840428240743</v>
          </cell>
          <cell r="B4649">
            <v>35.328633000000004</v>
          </cell>
          <cell r="C4649">
            <v>139.35440299999999</v>
          </cell>
          <cell r="E4649">
            <v>19.908999999999999</v>
          </cell>
        </row>
        <row r="4650">
          <cell r="A4650">
            <v>43640.840439814812</v>
          </cell>
          <cell r="B4650">
            <v>35.328657999999997</v>
          </cell>
          <cell r="C4650">
            <v>139.354623</v>
          </cell>
          <cell r="E4650">
            <v>20.408000000000001</v>
          </cell>
        </row>
        <row r="4651">
          <cell r="A4651">
            <v>43640.840451388889</v>
          </cell>
          <cell r="B4651">
            <v>35.328736999999997</v>
          </cell>
          <cell r="C4651">
            <v>139.35483300000001</v>
          </cell>
          <cell r="E4651">
            <v>20.835000000000001</v>
          </cell>
        </row>
        <row r="4652">
          <cell r="A4652">
            <v>43640.840451388889</v>
          </cell>
          <cell r="B4652">
            <v>35.328736999999997</v>
          </cell>
          <cell r="C4652">
            <v>139.35483300000001</v>
          </cell>
          <cell r="E4652">
            <v>20.835000000000001</v>
          </cell>
        </row>
        <row r="4653">
          <cell r="A4653">
            <v>43640.840474537035</v>
          </cell>
          <cell r="B4653">
            <v>35.328825000000002</v>
          </cell>
          <cell r="C4653">
            <v>139.35526300000001</v>
          </cell>
          <cell r="E4653">
            <v>21.437000000000001</v>
          </cell>
        </row>
        <row r="4654">
          <cell r="A4654">
            <v>43640.840486111112</v>
          </cell>
          <cell r="B4654">
            <v>35.328859999999999</v>
          </cell>
          <cell r="C4654">
            <v>139.35551000000001</v>
          </cell>
          <cell r="E4654">
            <v>21.823</v>
          </cell>
        </row>
        <row r="4655">
          <cell r="A4655">
            <v>43640.840497685182</v>
          </cell>
          <cell r="B4655">
            <v>35.328879999999998</v>
          </cell>
          <cell r="C4655">
            <v>139.35573299999999</v>
          </cell>
          <cell r="E4655">
            <v>22.209</v>
          </cell>
        </row>
        <row r="4656">
          <cell r="A4656">
            <v>43640.840509259258</v>
          </cell>
          <cell r="B4656">
            <v>35.328944999999997</v>
          </cell>
          <cell r="C4656">
            <v>139.355987</v>
          </cell>
          <cell r="E4656">
            <v>22.45</v>
          </cell>
        </row>
        <row r="4657">
          <cell r="A4657">
            <v>43640.840509259258</v>
          </cell>
          <cell r="B4657">
            <v>35.328944999999997</v>
          </cell>
          <cell r="C4657">
            <v>139.355987</v>
          </cell>
          <cell r="E4657">
            <v>22.45</v>
          </cell>
        </row>
        <row r="4658">
          <cell r="A4658">
            <v>43640.840532407405</v>
          </cell>
          <cell r="B4658">
            <v>35.329082</v>
          </cell>
          <cell r="C4658">
            <v>139.356483</v>
          </cell>
          <cell r="E4658">
            <v>23.216999999999999</v>
          </cell>
        </row>
        <row r="4659">
          <cell r="A4659">
            <v>43640.840543981481</v>
          </cell>
          <cell r="B4659">
            <v>35.329132000000001</v>
          </cell>
          <cell r="C4659">
            <v>139.35673199999999</v>
          </cell>
          <cell r="E4659">
            <v>23.428000000000001</v>
          </cell>
        </row>
        <row r="4660">
          <cell r="A4660">
            <v>43640.840555555558</v>
          </cell>
          <cell r="B4660">
            <v>35.329169999999998</v>
          </cell>
          <cell r="C4660">
            <v>139.356978</v>
          </cell>
          <cell r="E4660">
            <v>23.597999999999999</v>
          </cell>
        </row>
        <row r="4661">
          <cell r="A4661">
            <v>43640.840567129628</v>
          </cell>
          <cell r="B4661">
            <v>35.329211999999998</v>
          </cell>
          <cell r="C4661">
            <v>139.357247</v>
          </cell>
          <cell r="E4661">
            <v>24.04</v>
          </cell>
        </row>
        <row r="4662">
          <cell r="A4662">
            <v>43640.840567129628</v>
          </cell>
          <cell r="B4662">
            <v>35.329211999999998</v>
          </cell>
          <cell r="C4662">
            <v>139.357247</v>
          </cell>
          <cell r="E4662">
            <v>24.04</v>
          </cell>
        </row>
        <row r="4663">
          <cell r="A4663">
            <v>43640.840590277781</v>
          </cell>
          <cell r="B4663">
            <v>35.32931</v>
          </cell>
          <cell r="C4663">
            <v>139.35776999999999</v>
          </cell>
          <cell r="E4663">
            <v>24.698</v>
          </cell>
        </row>
        <row r="4664">
          <cell r="A4664">
            <v>43640.840601851851</v>
          </cell>
          <cell r="B4664">
            <v>35.329369999999997</v>
          </cell>
          <cell r="C4664">
            <v>139.35803000000001</v>
          </cell>
          <cell r="E4664">
            <v>24.986999999999998</v>
          </cell>
        </row>
        <row r="4665">
          <cell r="A4665">
            <v>43640.840613425928</v>
          </cell>
          <cell r="B4665">
            <v>35.329427000000003</v>
          </cell>
          <cell r="C4665">
            <v>139.358295</v>
          </cell>
          <cell r="E4665">
            <v>25.140999999999998</v>
          </cell>
        </row>
        <row r="4666">
          <cell r="A4666">
            <v>43640.840624999997</v>
          </cell>
          <cell r="B4666">
            <v>35.329479999999997</v>
          </cell>
          <cell r="C4666">
            <v>139.358555</v>
          </cell>
          <cell r="E4666">
            <v>25.125</v>
          </cell>
        </row>
        <row r="4667">
          <cell r="A4667">
            <v>43640.840624999997</v>
          </cell>
          <cell r="B4667">
            <v>35.329479999999997</v>
          </cell>
          <cell r="C4667">
            <v>139.358555</v>
          </cell>
          <cell r="E4667">
            <v>25.125</v>
          </cell>
        </row>
        <row r="4668">
          <cell r="A4668">
            <v>43640.840648148151</v>
          </cell>
          <cell r="B4668">
            <v>35.329577999999998</v>
          </cell>
          <cell r="C4668">
            <v>139.35908000000001</v>
          </cell>
          <cell r="E4668">
            <v>26.273</v>
          </cell>
        </row>
        <row r="4669">
          <cell r="A4669">
            <v>43640.84065972222</v>
          </cell>
          <cell r="B4669">
            <v>35.329622999999998</v>
          </cell>
          <cell r="C4669">
            <v>139.35936699999999</v>
          </cell>
          <cell r="E4669">
            <v>26.251999999999999</v>
          </cell>
        </row>
        <row r="4670">
          <cell r="A4670">
            <v>43640.840671296297</v>
          </cell>
          <cell r="B4670">
            <v>35.329675000000002</v>
          </cell>
          <cell r="C4670">
            <v>139.35965999999999</v>
          </cell>
          <cell r="E4670">
            <v>26.251999999999999</v>
          </cell>
        </row>
        <row r="4671">
          <cell r="A4671">
            <v>43640.840682870374</v>
          </cell>
          <cell r="B4671">
            <v>35.329712999999998</v>
          </cell>
          <cell r="C4671">
            <v>139.35994299999999</v>
          </cell>
          <cell r="E4671">
            <v>26.585999999999999</v>
          </cell>
        </row>
        <row r="4672">
          <cell r="A4672">
            <v>43640.840682870374</v>
          </cell>
          <cell r="B4672">
            <v>35.329712999999998</v>
          </cell>
          <cell r="C4672">
            <v>139.35994299999999</v>
          </cell>
          <cell r="E4672">
            <v>26.585999999999999</v>
          </cell>
        </row>
        <row r="4673">
          <cell r="A4673">
            <v>43640.84070601852</v>
          </cell>
          <cell r="B4673">
            <v>35.329799999999999</v>
          </cell>
          <cell r="C4673">
            <v>139.360513</v>
          </cell>
          <cell r="E4673">
            <v>26.715</v>
          </cell>
        </row>
        <row r="4674">
          <cell r="A4674">
            <v>43640.840717592589</v>
          </cell>
          <cell r="B4674">
            <v>35.329827999999999</v>
          </cell>
          <cell r="C4674">
            <v>139.36078000000001</v>
          </cell>
          <cell r="E4674">
            <v>26.925999999999998</v>
          </cell>
        </row>
        <row r="4675">
          <cell r="A4675">
            <v>43640.840729166666</v>
          </cell>
          <cell r="B4675">
            <v>35.329863000000003</v>
          </cell>
          <cell r="C4675">
            <v>139.361075</v>
          </cell>
          <cell r="E4675">
            <v>27.286000000000001</v>
          </cell>
        </row>
        <row r="4676">
          <cell r="A4676">
            <v>43640.840740740743</v>
          </cell>
          <cell r="B4676">
            <v>35.329917999999999</v>
          </cell>
          <cell r="C4676">
            <v>139.36138299999999</v>
          </cell>
          <cell r="E4676">
            <v>27.106000000000002</v>
          </cell>
        </row>
        <row r="4677">
          <cell r="A4677">
            <v>43640.840740740743</v>
          </cell>
          <cell r="B4677">
            <v>35.329917999999999</v>
          </cell>
          <cell r="C4677">
            <v>139.36138299999999</v>
          </cell>
          <cell r="E4677">
            <v>27.106000000000002</v>
          </cell>
        </row>
        <row r="4678">
          <cell r="A4678">
            <v>43640.840763888889</v>
          </cell>
          <cell r="B4678">
            <v>35.330067999999997</v>
          </cell>
          <cell r="C4678">
            <v>139.36195699999999</v>
          </cell>
          <cell r="E4678">
            <v>27.254999999999999</v>
          </cell>
        </row>
        <row r="4679">
          <cell r="A4679">
            <v>43640.840775462966</v>
          </cell>
          <cell r="B4679">
            <v>35.33014</v>
          </cell>
          <cell r="C4679">
            <v>139.362247</v>
          </cell>
          <cell r="E4679">
            <v>27.399000000000001</v>
          </cell>
        </row>
        <row r="4680">
          <cell r="A4680">
            <v>43640.840787037036</v>
          </cell>
          <cell r="B4680">
            <v>35.330227999999998</v>
          </cell>
          <cell r="C4680">
            <v>139.36252999999999</v>
          </cell>
          <cell r="E4680">
            <v>27.574000000000002</v>
          </cell>
        </row>
        <row r="4681">
          <cell r="A4681">
            <v>43640.840798611112</v>
          </cell>
          <cell r="B4681">
            <v>35.330302000000003</v>
          </cell>
          <cell r="C4681">
            <v>139.36281700000001</v>
          </cell>
          <cell r="E4681">
            <v>27.542999999999999</v>
          </cell>
        </row>
        <row r="4682">
          <cell r="A4682">
            <v>43640.840798611112</v>
          </cell>
          <cell r="B4682">
            <v>35.330302000000003</v>
          </cell>
          <cell r="C4682">
            <v>139.36281700000001</v>
          </cell>
          <cell r="E4682">
            <v>27.542999999999999</v>
          </cell>
        </row>
        <row r="4683">
          <cell r="A4683">
            <v>43640.840821759259</v>
          </cell>
          <cell r="B4683">
            <v>35.330396999999998</v>
          </cell>
          <cell r="C4683">
            <v>139.36340000000001</v>
          </cell>
          <cell r="E4683">
            <v>27.172999999999998</v>
          </cell>
        </row>
        <row r="4684">
          <cell r="A4684">
            <v>43640.840833333335</v>
          </cell>
          <cell r="B4684">
            <v>35.330457000000003</v>
          </cell>
          <cell r="C4684">
            <v>139.36369500000001</v>
          </cell>
          <cell r="E4684">
            <v>27.132000000000001</v>
          </cell>
        </row>
        <row r="4685">
          <cell r="A4685">
            <v>43640.840844907405</v>
          </cell>
          <cell r="B4685">
            <v>35.330513000000003</v>
          </cell>
          <cell r="C4685">
            <v>139.36399299999999</v>
          </cell>
          <cell r="E4685">
            <v>27.018999999999998</v>
          </cell>
        </row>
        <row r="4686">
          <cell r="A4686">
            <v>43640.840856481482</v>
          </cell>
          <cell r="B4686">
            <v>35.330567000000002</v>
          </cell>
          <cell r="C4686">
            <v>139.36428699999999</v>
          </cell>
          <cell r="E4686">
            <v>27.106000000000002</v>
          </cell>
        </row>
        <row r="4687">
          <cell r="A4687">
            <v>43640.840856481482</v>
          </cell>
          <cell r="B4687">
            <v>35.330567000000002</v>
          </cell>
          <cell r="C4687">
            <v>139.36428699999999</v>
          </cell>
          <cell r="E4687">
            <v>27.106000000000002</v>
          </cell>
        </row>
        <row r="4688">
          <cell r="A4688">
            <v>43640.840879629628</v>
          </cell>
          <cell r="B4688">
            <v>35.330691999999999</v>
          </cell>
          <cell r="C4688">
            <v>139.36487199999999</v>
          </cell>
          <cell r="E4688">
            <v>26.808</v>
          </cell>
        </row>
        <row r="4689">
          <cell r="A4689">
            <v>43640.840891203705</v>
          </cell>
          <cell r="B4689">
            <v>35.330742000000001</v>
          </cell>
          <cell r="C4689">
            <v>139.365162</v>
          </cell>
          <cell r="E4689">
            <v>26.792000000000002</v>
          </cell>
        </row>
        <row r="4690">
          <cell r="A4690">
            <v>43640.840902777774</v>
          </cell>
          <cell r="B4690">
            <v>35.330796999999997</v>
          </cell>
          <cell r="C4690">
            <v>139.365455</v>
          </cell>
          <cell r="E4690">
            <v>26.704999999999998</v>
          </cell>
        </row>
        <row r="4691">
          <cell r="A4691">
            <v>43640.840914351851</v>
          </cell>
          <cell r="B4691">
            <v>35.330852</v>
          </cell>
          <cell r="C4691">
            <v>139.365745</v>
          </cell>
          <cell r="E4691">
            <v>26.617000000000001</v>
          </cell>
        </row>
        <row r="4692">
          <cell r="A4692">
            <v>43640.840914351851</v>
          </cell>
          <cell r="B4692">
            <v>35.330852</v>
          </cell>
          <cell r="C4692">
            <v>139.365745</v>
          </cell>
          <cell r="E4692">
            <v>26.617000000000001</v>
          </cell>
        </row>
        <row r="4693">
          <cell r="A4693">
            <v>43640.840937499997</v>
          </cell>
          <cell r="B4693">
            <v>35.330959999999997</v>
          </cell>
          <cell r="C4693">
            <v>139.36632</v>
          </cell>
          <cell r="E4693">
            <v>26.622</v>
          </cell>
        </row>
        <row r="4694">
          <cell r="A4694">
            <v>43640.840949074074</v>
          </cell>
          <cell r="B4694">
            <v>35.331012999999999</v>
          </cell>
          <cell r="C4694">
            <v>139.36660499999999</v>
          </cell>
          <cell r="E4694">
            <v>26.585999999999999</v>
          </cell>
        </row>
        <row r="4695">
          <cell r="A4695">
            <v>43640.840960648151</v>
          </cell>
          <cell r="B4695">
            <v>35.331068000000002</v>
          </cell>
          <cell r="C4695">
            <v>139.36689000000001</v>
          </cell>
          <cell r="E4695">
            <v>26.472999999999999</v>
          </cell>
        </row>
        <row r="4696">
          <cell r="A4696">
            <v>43640.84097222222</v>
          </cell>
          <cell r="B4696">
            <v>35.331122999999998</v>
          </cell>
          <cell r="C4696">
            <v>139.367175</v>
          </cell>
          <cell r="E4696">
            <v>26.489000000000001</v>
          </cell>
        </row>
        <row r="4697">
          <cell r="A4697">
            <v>43640.84097222222</v>
          </cell>
          <cell r="B4697">
            <v>35.331122999999998</v>
          </cell>
          <cell r="C4697">
            <v>139.367175</v>
          </cell>
          <cell r="E4697">
            <v>26.489000000000001</v>
          </cell>
        </row>
        <row r="4698">
          <cell r="A4698">
            <v>43640.840995370374</v>
          </cell>
          <cell r="B4698">
            <v>35.331232</v>
          </cell>
          <cell r="C4698">
            <v>139.36774500000001</v>
          </cell>
          <cell r="E4698">
            <v>26.606999999999999</v>
          </cell>
        </row>
        <row r="4699">
          <cell r="A4699">
            <v>43640.841006944444</v>
          </cell>
          <cell r="B4699">
            <v>35.331290000000003</v>
          </cell>
          <cell r="C4699">
            <v>139.36803</v>
          </cell>
          <cell r="E4699">
            <v>26.344999999999999</v>
          </cell>
        </row>
        <row r="4700">
          <cell r="A4700">
            <v>43640.84101851852</v>
          </cell>
          <cell r="B4700">
            <v>35.331341999999999</v>
          </cell>
          <cell r="C4700">
            <v>139.368312</v>
          </cell>
          <cell r="E4700">
            <v>26.318999999999999</v>
          </cell>
        </row>
        <row r="4701">
          <cell r="A4701">
            <v>43640.84103009259</v>
          </cell>
          <cell r="B4701">
            <v>35.331392999999998</v>
          </cell>
          <cell r="C4701">
            <v>139.368593</v>
          </cell>
          <cell r="E4701">
            <v>26.17</v>
          </cell>
        </row>
        <row r="4702">
          <cell r="A4702">
            <v>43640.84103009259</v>
          </cell>
          <cell r="B4702">
            <v>35.331392999999998</v>
          </cell>
          <cell r="C4702">
            <v>139.368593</v>
          </cell>
          <cell r="E4702">
            <v>26.17</v>
          </cell>
        </row>
        <row r="4703">
          <cell r="A4703">
            <v>43640.841053240743</v>
          </cell>
          <cell r="B4703">
            <v>35.331496999999999</v>
          </cell>
          <cell r="C4703">
            <v>139.369157</v>
          </cell>
          <cell r="E4703">
            <v>26.175000000000001</v>
          </cell>
        </row>
        <row r="4704">
          <cell r="A4704">
            <v>43640.841064814813</v>
          </cell>
          <cell r="B4704">
            <v>35.331547</v>
          </cell>
          <cell r="C4704">
            <v>139.36943500000001</v>
          </cell>
          <cell r="E4704">
            <v>26.273</v>
          </cell>
        </row>
        <row r="4705">
          <cell r="A4705">
            <v>43640.84107638889</v>
          </cell>
          <cell r="B4705">
            <v>35.331598</v>
          </cell>
          <cell r="C4705">
            <v>139.36971700000001</v>
          </cell>
          <cell r="E4705">
            <v>26.149000000000001</v>
          </cell>
        </row>
        <row r="4706">
          <cell r="A4706">
            <v>43640.841087962966</v>
          </cell>
          <cell r="B4706">
            <v>35.331648000000001</v>
          </cell>
          <cell r="C4706">
            <v>139.36999499999999</v>
          </cell>
          <cell r="E4706">
            <v>25.933</v>
          </cell>
        </row>
        <row r="4707">
          <cell r="A4707">
            <v>43640.841087962966</v>
          </cell>
          <cell r="B4707">
            <v>35.331648000000001</v>
          </cell>
          <cell r="C4707">
            <v>139.36999499999999</v>
          </cell>
          <cell r="E4707">
            <v>25.933</v>
          </cell>
        </row>
        <row r="4708">
          <cell r="A4708">
            <v>43640.841111111113</v>
          </cell>
          <cell r="B4708">
            <v>35.33175</v>
          </cell>
          <cell r="C4708">
            <v>139.37054800000001</v>
          </cell>
          <cell r="E4708">
            <v>25.882000000000001</v>
          </cell>
        </row>
        <row r="4709">
          <cell r="A4709">
            <v>43640.841122685182</v>
          </cell>
          <cell r="B4709">
            <v>35.331797999999999</v>
          </cell>
          <cell r="C4709">
            <v>139.370823</v>
          </cell>
          <cell r="E4709">
            <v>25.861000000000001</v>
          </cell>
        </row>
        <row r="4710">
          <cell r="A4710">
            <v>43640.841134259259</v>
          </cell>
          <cell r="B4710">
            <v>35.331848000000001</v>
          </cell>
          <cell r="C4710">
            <v>139.37110200000001</v>
          </cell>
          <cell r="E4710">
            <v>25.891999999999999</v>
          </cell>
        </row>
        <row r="4711">
          <cell r="A4711">
            <v>43640.841145833336</v>
          </cell>
          <cell r="B4711">
            <v>35.331898000000002</v>
          </cell>
          <cell r="C4711">
            <v>139.37137799999999</v>
          </cell>
          <cell r="E4711">
            <v>25.887</v>
          </cell>
        </row>
        <row r="4712">
          <cell r="A4712">
            <v>43640.841145833336</v>
          </cell>
          <cell r="B4712">
            <v>35.331898000000002</v>
          </cell>
          <cell r="C4712">
            <v>139.37137799999999</v>
          </cell>
          <cell r="E4712">
            <v>25.887</v>
          </cell>
        </row>
        <row r="4713">
          <cell r="A4713">
            <v>43640.841168981482</v>
          </cell>
          <cell r="B4713">
            <v>35.331988000000003</v>
          </cell>
          <cell r="C4713">
            <v>139.37193199999999</v>
          </cell>
          <cell r="E4713">
            <v>25.798999999999999</v>
          </cell>
        </row>
        <row r="4714">
          <cell r="A4714">
            <v>43640.841180555559</v>
          </cell>
          <cell r="B4714">
            <v>35.332000000000001</v>
          </cell>
          <cell r="C4714">
            <v>139.37220500000001</v>
          </cell>
          <cell r="E4714">
            <v>25.619</v>
          </cell>
        </row>
        <row r="4715">
          <cell r="A4715">
            <v>43640.841192129628</v>
          </cell>
          <cell r="B4715">
            <v>35.332030000000003</v>
          </cell>
          <cell r="C4715">
            <v>139.37249499999999</v>
          </cell>
          <cell r="E4715">
            <v>25.928000000000001</v>
          </cell>
        </row>
        <row r="4716">
          <cell r="A4716">
            <v>43640.841203703705</v>
          </cell>
          <cell r="B4716">
            <v>35.332065</v>
          </cell>
          <cell r="C4716">
            <v>139.37276800000001</v>
          </cell>
          <cell r="E4716">
            <v>25.928000000000001</v>
          </cell>
        </row>
        <row r="4717">
          <cell r="A4717">
            <v>43640.841203703705</v>
          </cell>
          <cell r="B4717">
            <v>35.332065</v>
          </cell>
          <cell r="C4717">
            <v>139.37276800000001</v>
          </cell>
          <cell r="E4717">
            <v>25.928000000000001</v>
          </cell>
        </row>
        <row r="4718">
          <cell r="A4718">
            <v>43640.841226851851</v>
          </cell>
          <cell r="B4718">
            <v>35.332050000000002</v>
          </cell>
          <cell r="C4718">
            <v>139.373323</v>
          </cell>
          <cell r="E4718">
            <v>26.247</v>
          </cell>
        </row>
        <row r="4719">
          <cell r="A4719">
            <v>43640.841238425928</v>
          </cell>
          <cell r="B4719">
            <v>35.332051999999997</v>
          </cell>
          <cell r="C4719">
            <v>139.37361799999999</v>
          </cell>
          <cell r="E4719">
            <v>25.984999999999999</v>
          </cell>
        </row>
        <row r="4720">
          <cell r="A4720">
            <v>43640.841249999998</v>
          </cell>
          <cell r="B4720">
            <v>35.332031999999998</v>
          </cell>
          <cell r="C4720">
            <v>139.37389200000001</v>
          </cell>
          <cell r="E4720">
            <v>26.082000000000001</v>
          </cell>
        </row>
        <row r="4721">
          <cell r="A4721">
            <v>43640.841261574074</v>
          </cell>
          <cell r="B4721">
            <v>35.332003</v>
          </cell>
          <cell r="C4721">
            <v>139.37417300000001</v>
          </cell>
          <cell r="E4721">
            <v>26.093</v>
          </cell>
        </row>
        <row r="4722">
          <cell r="A4722">
            <v>43640.841261574074</v>
          </cell>
          <cell r="B4722">
            <v>35.332003</v>
          </cell>
          <cell r="C4722">
            <v>139.37417300000001</v>
          </cell>
          <cell r="E4722">
            <v>26.093</v>
          </cell>
        </row>
        <row r="4723">
          <cell r="A4723">
            <v>43640.841284722221</v>
          </cell>
          <cell r="B4723">
            <v>35.331910000000001</v>
          </cell>
          <cell r="C4723">
            <v>139.37474</v>
          </cell>
          <cell r="E4723">
            <v>26.154</v>
          </cell>
        </row>
        <row r="4724">
          <cell r="A4724">
            <v>43640.841296296298</v>
          </cell>
          <cell r="B4724">
            <v>35.331837999999998</v>
          </cell>
          <cell r="C4724">
            <v>139.37499800000001</v>
          </cell>
          <cell r="E4724">
            <v>26.154</v>
          </cell>
        </row>
        <row r="4725">
          <cell r="A4725">
            <v>43640.841307870367</v>
          </cell>
          <cell r="B4725">
            <v>35.331761999999998</v>
          </cell>
          <cell r="C4725">
            <v>139.37527700000001</v>
          </cell>
          <cell r="E4725">
            <v>26.134</v>
          </cell>
        </row>
        <row r="4726">
          <cell r="A4726">
            <v>43640.841319444444</v>
          </cell>
          <cell r="B4726">
            <v>35.331670000000003</v>
          </cell>
          <cell r="C4726">
            <v>139.375553</v>
          </cell>
          <cell r="E4726">
            <v>26.103000000000002</v>
          </cell>
        </row>
        <row r="4727">
          <cell r="A4727">
            <v>43640.841319444444</v>
          </cell>
          <cell r="B4727">
            <v>35.331670000000003</v>
          </cell>
          <cell r="C4727">
            <v>139.375553</v>
          </cell>
          <cell r="E4727">
            <v>26.103000000000002</v>
          </cell>
        </row>
        <row r="4728">
          <cell r="A4728">
            <v>43640.84134259259</v>
          </cell>
          <cell r="B4728">
            <v>35.331502</v>
          </cell>
          <cell r="C4728">
            <v>139.37611200000001</v>
          </cell>
          <cell r="E4728">
            <v>26.405999999999999</v>
          </cell>
        </row>
        <row r="4729">
          <cell r="A4729">
            <v>43640.841354166667</v>
          </cell>
          <cell r="B4729">
            <v>35.331412999999998</v>
          </cell>
          <cell r="C4729">
            <v>139.37637699999999</v>
          </cell>
          <cell r="E4729">
            <v>26.251999999999999</v>
          </cell>
        </row>
        <row r="4730">
          <cell r="A4730">
            <v>43640.841365740744</v>
          </cell>
          <cell r="B4730">
            <v>35.331325</v>
          </cell>
          <cell r="C4730">
            <v>139.37664699999999</v>
          </cell>
          <cell r="E4730">
            <v>26.297999999999998</v>
          </cell>
        </row>
        <row r="4731">
          <cell r="A4731">
            <v>43640.841377314813</v>
          </cell>
          <cell r="B4731">
            <v>35.331293000000002</v>
          </cell>
          <cell r="C4731">
            <v>139.37696500000001</v>
          </cell>
          <cell r="E4731">
            <v>26.18</v>
          </cell>
        </row>
        <row r="4732">
          <cell r="A4732">
            <v>43640.841377314813</v>
          </cell>
          <cell r="B4732">
            <v>35.331293000000002</v>
          </cell>
          <cell r="C4732">
            <v>139.37696500000001</v>
          </cell>
          <cell r="E4732">
            <v>26.18</v>
          </cell>
        </row>
        <row r="4733">
          <cell r="A4733">
            <v>43640.841400462959</v>
          </cell>
          <cell r="B4733">
            <v>35.331086999999997</v>
          </cell>
          <cell r="C4733">
            <v>139.37748999999999</v>
          </cell>
          <cell r="E4733">
            <v>25.887</v>
          </cell>
        </row>
        <row r="4734">
          <cell r="A4734">
            <v>43640.841412037036</v>
          </cell>
          <cell r="B4734">
            <v>35.330976999999997</v>
          </cell>
          <cell r="C4734">
            <v>139.377723</v>
          </cell>
          <cell r="E4734">
            <v>25.783999999999999</v>
          </cell>
        </row>
        <row r="4735">
          <cell r="A4735">
            <v>43640.841423611113</v>
          </cell>
          <cell r="B4735">
            <v>35.330889999999997</v>
          </cell>
          <cell r="C4735">
            <v>139.37801999999999</v>
          </cell>
          <cell r="E4735">
            <v>26.210999999999999</v>
          </cell>
        </row>
        <row r="4736">
          <cell r="A4736">
            <v>43640.841435185182</v>
          </cell>
          <cell r="B4736">
            <v>35.330793</v>
          </cell>
          <cell r="C4736">
            <v>139.378275</v>
          </cell>
          <cell r="E4736">
            <v>25.846</v>
          </cell>
        </row>
        <row r="4737">
          <cell r="A4737">
            <v>43640.841435185182</v>
          </cell>
          <cell r="B4737">
            <v>35.330793</v>
          </cell>
          <cell r="C4737">
            <v>139.378275</v>
          </cell>
          <cell r="E4737">
            <v>25.846</v>
          </cell>
        </row>
        <row r="4738">
          <cell r="A4738">
            <v>43640.841458333336</v>
          </cell>
          <cell r="B4738">
            <v>35.330613</v>
          </cell>
          <cell r="C4738">
            <v>139.378805</v>
          </cell>
          <cell r="E4738">
            <v>26.082000000000001</v>
          </cell>
        </row>
        <row r="4739">
          <cell r="A4739">
            <v>43640.841469907406</v>
          </cell>
          <cell r="B4739">
            <v>35.330530000000003</v>
          </cell>
          <cell r="C4739">
            <v>139.37907300000001</v>
          </cell>
          <cell r="E4739">
            <v>26.071999999999999</v>
          </cell>
        </row>
        <row r="4740">
          <cell r="A4740">
            <v>43640.841481481482</v>
          </cell>
          <cell r="B4740">
            <v>35.330449999999999</v>
          </cell>
          <cell r="C4740">
            <v>139.37934000000001</v>
          </cell>
          <cell r="E4740">
            <v>26.056999999999999</v>
          </cell>
        </row>
        <row r="4741">
          <cell r="A4741">
            <v>43640.841493055559</v>
          </cell>
          <cell r="B4741">
            <v>35.330365</v>
          </cell>
          <cell r="C4741">
            <v>139.37960699999999</v>
          </cell>
          <cell r="E4741">
            <v>26.045999999999999</v>
          </cell>
        </row>
        <row r="4742">
          <cell r="A4742">
            <v>43640.841493055559</v>
          </cell>
          <cell r="B4742">
            <v>35.330365</v>
          </cell>
          <cell r="C4742">
            <v>139.37960699999999</v>
          </cell>
          <cell r="E4742">
            <v>26.045999999999999</v>
          </cell>
        </row>
        <row r="4743">
          <cell r="A4743">
            <v>43640.841516203705</v>
          </cell>
          <cell r="B4743">
            <v>35.330202</v>
          </cell>
          <cell r="C4743">
            <v>139.38012499999999</v>
          </cell>
          <cell r="E4743">
            <v>25.635000000000002</v>
          </cell>
        </row>
        <row r="4744">
          <cell r="A4744">
            <v>43640.841527777775</v>
          </cell>
          <cell r="B4744">
            <v>35.330106999999998</v>
          </cell>
          <cell r="C4744">
            <v>139.38038700000001</v>
          </cell>
          <cell r="E4744">
            <v>25.623999999999999</v>
          </cell>
        </row>
        <row r="4745">
          <cell r="A4745">
            <v>43640.841539351852</v>
          </cell>
          <cell r="B4745">
            <v>35.330024999999999</v>
          </cell>
          <cell r="C4745">
            <v>139.38064299999999</v>
          </cell>
          <cell r="E4745">
            <v>25.515999999999998</v>
          </cell>
        </row>
        <row r="4746">
          <cell r="A4746">
            <v>43640.841550925928</v>
          </cell>
          <cell r="B4746">
            <v>35.329949999999997</v>
          </cell>
          <cell r="C4746">
            <v>139.38089500000001</v>
          </cell>
          <cell r="E4746">
            <v>25.393000000000001</v>
          </cell>
        </row>
        <row r="4747">
          <cell r="A4747">
            <v>43640.841550925928</v>
          </cell>
          <cell r="B4747">
            <v>35.329949999999997</v>
          </cell>
          <cell r="C4747">
            <v>139.38089500000001</v>
          </cell>
          <cell r="E4747">
            <v>25.393000000000001</v>
          </cell>
        </row>
        <row r="4748">
          <cell r="A4748">
            <v>43640.841574074075</v>
          </cell>
          <cell r="B4748">
            <v>35.329782999999999</v>
          </cell>
          <cell r="C4748">
            <v>139.381415</v>
          </cell>
          <cell r="E4748">
            <v>24.971</v>
          </cell>
        </row>
        <row r="4749">
          <cell r="A4749">
            <v>43640.841585648152</v>
          </cell>
          <cell r="B4749">
            <v>35.329701999999997</v>
          </cell>
          <cell r="C4749">
            <v>139.38167200000001</v>
          </cell>
          <cell r="E4749">
            <v>25.11</v>
          </cell>
        </row>
        <row r="4750">
          <cell r="A4750">
            <v>43640.841597222221</v>
          </cell>
          <cell r="B4750">
            <v>35.329627000000002</v>
          </cell>
          <cell r="C4750">
            <v>139.38191499999999</v>
          </cell>
          <cell r="E4750">
            <v>25.114999999999998</v>
          </cell>
        </row>
        <row r="4751">
          <cell r="A4751">
            <v>43640.841608796298</v>
          </cell>
          <cell r="B4751">
            <v>35.329532999999998</v>
          </cell>
          <cell r="C4751">
            <v>139.38218000000001</v>
          </cell>
          <cell r="E4751">
            <v>24.914999999999999</v>
          </cell>
        </row>
        <row r="4752">
          <cell r="A4752">
            <v>43640.841608796298</v>
          </cell>
          <cell r="B4752">
            <v>35.329532999999998</v>
          </cell>
          <cell r="C4752">
            <v>139.38218000000001</v>
          </cell>
          <cell r="E4752">
            <v>24.914999999999999</v>
          </cell>
        </row>
        <row r="4753">
          <cell r="A4753">
            <v>43640.841631944444</v>
          </cell>
          <cell r="B4753">
            <v>35.329385000000002</v>
          </cell>
          <cell r="C4753">
            <v>139.38269500000001</v>
          </cell>
          <cell r="E4753">
            <v>24.466999999999999</v>
          </cell>
        </row>
        <row r="4754">
          <cell r="A4754">
            <v>43640.841643518521</v>
          </cell>
          <cell r="B4754">
            <v>35.329312999999999</v>
          </cell>
          <cell r="C4754">
            <v>139.38296</v>
          </cell>
          <cell r="E4754">
            <v>24.693000000000001</v>
          </cell>
        </row>
        <row r="4755">
          <cell r="A4755">
            <v>43640.84165509259</v>
          </cell>
          <cell r="B4755">
            <v>35.329217999999997</v>
          </cell>
          <cell r="C4755">
            <v>139.38319999999999</v>
          </cell>
          <cell r="E4755">
            <v>24.867999999999999</v>
          </cell>
        </row>
        <row r="4756">
          <cell r="A4756">
            <v>43640.841666666667</v>
          </cell>
          <cell r="B4756">
            <v>35.329132999999999</v>
          </cell>
          <cell r="C4756">
            <v>139.383455</v>
          </cell>
          <cell r="E4756">
            <v>24.843</v>
          </cell>
        </row>
        <row r="4757">
          <cell r="A4757">
            <v>43640.841666666667</v>
          </cell>
          <cell r="B4757">
            <v>35.329132999999999</v>
          </cell>
          <cell r="C4757">
            <v>139.383455</v>
          </cell>
          <cell r="E4757">
            <v>24.843</v>
          </cell>
        </row>
        <row r="4758">
          <cell r="A4758">
            <v>43640.841689814813</v>
          </cell>
          <cell r="B4758">
            <v>35.328989999999997</v>
          </cell>
          <cell r="C4758">
            <v>139.38398000000001</v>
          </cell>
          <cell r="E4758">
            <v>24.858000000000001</v>
          </cell>
        </row>
        <row r="4759">
          <cell r="A4759">
            <v>43640.84170138889</v>
          </cell>
          <cell r="B4759">
            <v>35.328913</v>
          </cell>
          <cell r="C4759">
            <v>139.38423800000001</v>
          </cell>
          <cell r="E4759">
            <v>24.858000000000001</v>
          </cell>
        </row>
        <row r="4760">
          <cell r="A4760">
            <v>43640.84171296296</v>
          </cell>
          <cell r="B4760">
            <v>35.328865</v>
          </cell>
          <cell r="C4760">
            <v>139.38449800000001</v>
          </cell>
          <cell r="E4760">
            <v>24.863</v>
          </cell>
        </row>
        <row r="4761">
          <cell r="A4761">
            <v>43640.841724537036</v>
          </cell>
          <cell r="B4761">
            <v>35.328792999999997</v>
          </cell>
          <cell r="C4761">
            <v>139.38476299999999</v>
          </cell>
          <cell r="E4761">
            <v>24.863</v>
          </cell>
        </row>
        <row r="4762">
          <cell r="A4762">
            <v>43640.841724537036</v>
          </cell>
          <cell r="B4762">
            <v>35.328792999999997</v>
          </cell>
          <cell r="C4762">
            <v>139.38476299999999</v>
          </cell>
          <cell r="E4762">
            <v>24.863</v>
          </cell>
        </row>
        <row r="4763">
          <cell r="A4763">
            <v>43640.841747685183</v>
          </cell>
          <cell r="B4763">
            <v>35.328688</v>
          </cell>
          <cell r="C4763">
            <v>139.38526999999999</v>
          </cell>
          <cell r="E4763">
            <v>24.847999999999999</v>
          </cell>
        </row>
        <row r="4764">
          <cell r="A4764">
            <v>43640.84175925926</v>
          </cell>
          <cell r="B4764">
            <v>35.328643</v>
          </cell>
          <cell r="C4764">
            <v>139.38553200000001</v>
          </cell>
          <cell r="E4764">
            <v>24.934999999999999</v>
          </cell>
        </row>
        <row r="4765">
          <cell r="A4765">
            <v>43640.841770833336</v>
          </cell>
          <cell r="B4765">
            <v>35.328605000000003</v>
          </cell>
          <cell r="C4765">
            <v>139.385797</v>
          </cell>
          <cell r="E4765">
            <v>24.765000000000001</v>
          </cell>
        </row>
        <row r="4766">
          <cell r="A4766">
            <v>43640.841782407406</v>
          </cell>
          <cell r="B4766">
            <v>35.328567999999997</v>
          </cell>
          <cell r="C4766">
            <v>139.38605999999999</v>
          </cell>
          <cell r="E4766">
            <v>24.553999999999998</v>
          </cell>
        </row>
        <row r="4767">
          <cell r="A4767">
            <v>43640.841782407406</v>
          </cell>
          <cell r="B4767">
            <v>35.328567999999997</v>
          </cell>
          <cell r="C4767">
            <v>139.38605999999999</v>
          </cell>
          <cell r="E4767">
            <v>24.553999999999998</v>
          </cell>
        </row>
        <row r="4768">
          <cell r="A4768">
            <v>43640.841805555552</v>
          </cell>
          <cell r="B4768">
            <v>35.328485000000001</v>
          </cell>
          <cell r="C4768">
            <v>139.38659000000001</v>
          </cell>
          <cell r="E4768">
            <v>24.57</v>
          </cell>
        </row>
        <row r="4769">
          <cell r="A4769">
            <v>43640.841817129629</v>
          </cell>
          <cell r="B4769">
            <v>35.328445000000002</v>
          </cell>
          <cell r="C4769">
            <v>139.38685000000001</v>
          </cell>
          <cell r="E4769">
            <v>24.349</v>
          </cell>
        </row>
        <row r="4770">
          <cell r="A4770">
            <v>43640.841828703706</v>
          </cell>
          <cell r="B4770">
            <v>35.328408000000003</v>
          </cell>
          <cell r="C4770">
            <v>139.387113</v>
          </cell>
          <cell r="E4770">
            <v>24.338000000000001</v>
          </cell>
        </row>
        <row r="4771">
          <cell r="A4771">
            <v>43640.841840277775</v>
          </cell>
          <cell r="B4771">
            <v>35.328372999999999</v>
          </cell>
          <cell r="C4771">
            <v>139.387372</v>
          </cell>
          <cell r="E4771">
            <v>24.097000000000001</v>
          </cell>
        </row>
        <row r="4772">
          <cell r="A4772">
            <v>43640.841840277775</v>
          </cell>
          <cell r="B4772">
            <v>35.328372999999999</v>
          </cell>
          <cell r="C4772">
            <v>139.387372</v>
          </cell>
          <cell r="E4772">
            <v>24.097000000000001</v>
          </cell>
        </row>
        <row r="4773">
          <cell r="A4773">
            <v>43640.841863425929</v>
          </cell>
          <cell r="B4773">
            <v>35.328299999999999</v>
          </cell>
          <cell r="C4773">
            <v>139.38789199999999</v>
          </cell>
          <cell r="E4773">
            <v>24.097000000000001</v>
          </cell>
        </row>
        <row r="4774">
          <cell r="A4774">
            <v>43640.841874999998</v>
          </cell>
          <cell r="B4774">
            <v>35.32826</v>
          </cell>
          <cell r="C4774">
            <v>139.38815500000001</v>
          </cell>
          <cell r="E4774">
            <v>24.111999999999998</v>
          </cell>
        </row>
        <row r="4775">
          <cell r="A4775">
            <v>43640.841886574075</v>
          </cell>
          <cell r="B4775">
            <v>35.328223000000001</v>
          </cell>
          <cell r="C4775">
            <v>139.388417</v>
          </cell>
          <cell r="E4775">
            <v>24.081</v>
          </cell>
        </row>
        <row r="4776">
          <cell r="A4776">
            <v>43640.841898148145</v>
          </cell>
          <cell r="B4776">
            <v>35.328187999999997</v>
          </cell>
          <cell r="C4776">
            <v>139.388677</v>
          </cell>
          <cell r="E4776">
            <v>23.978000000000002</v>
          </cell>
        </row>
        <row r="4777">
          <cell r="A4777">
            <v>43640.841898148145</v>
          </cell>
          <cell r="B4777">
            <v>35.328187999999997</v>
          </cell>
          <cell r="C4777">
            <v>139.388677</v>
          </cell>
          <cell r="E4777">
            <v>23.978000000000002</v>
          </cell>
        </row>
        <row r="4778">
          <cell r="A4778">
            <v>43640.841921296298</v>
          </cell>
          <cell r="B4778">
            <v>35.328119999999998</v>
          </cell>
          <cell r="C4778">
            <v>139.38919000000001</v>
          </cell>
          <cell r="E4778">
            <v>23.716000000000001</v>
          </cell>
        </row>
        <row r="4779">
          <cell r="A4779">
            <v>43640.841932870368</v>
          </cell>
          <cell r="B4779">
            <v>35.328093000000003</v>
          </cell>
          <cell r="C4779">
            <v>139.38945000000001</v>
          </cell>
          <cell r="E4779">
            <v>23.864999999999998</v>
          </cell>
        </row>
        <row r="4780">
          <cell r="A4780">
            <v>43640.841944444444</v>
          </cell>
          <cell r="B4780">
            <v>35.328066999999997</v>
          </cell>
          <cell r="C4780">
            <v>139.38970800000001</v>
          </cell>
          <cell r="E4780">
            <v>23.617999999999999</v>
          </cell>
        </row>
        <row r="4781">
          <cell r="A4781">
            <v>43640.841956018521</v>
          </cell>
          <cell r="B4781">
            <v>35.328035</v>
          </cell>
          <cell r="C4781">
            <v>139.38996299999999</v>
          </cell>
          <cell r="E4781">
            <v>23.623000000000001</v>
          </cell>
        </row>
        <row r="4782">
          <cell r="A4782">
            <v>43640.841956018521</v>
          </cell>
          <cell r="B4782">
            <v>35.328035</v>
          </cell>
          <cell r="C4782">
            <v>139.38996299999999</v>
          </cell>
          <cell r="E4782">
            <v>23.623000000000001</v>
          </cell>
        </row>
        <row r="4783">
          <cell r="A4783">
            <v>43640.841979166667</v>
          </cell>
          <cell r="B4783">
            <v>35.327967000000001</v>
          </cell>
          <cell r="C4783">
            <v>139.39048199999999</v>
          </cell>
          <cell r="E4783">
            <v>23.766999999999999</v>
          </cell>
        </row>
        <row r="4784">
          <cell r="A4784">
            <v>43640.841990740744</v>
          </cell>
          <cell r="B4784">
            <v>35.327933000000002</v>
          </cell>
          <cell r="C4784">
            <v>139.39074299999999</v>
          </cell>
          <cell r="E4784">
            <v>23.617999999999999</v>
          </cell>
        </row>
        <row r="4785">
          <cell r="A4785">
            <v>43640.842002314814</v>
          </cell>
          <cell r="B4785">
            <v>35.3279</v>
          </cell>
          <cell r="C4785">
            <v>139.39100199999999</v>
          </cell>
          <cell r="E4785">
            <v>23.721</v>
          </cell>
        </row>
        <row r="4786">
          <cell r="A4786">
            <v>43640.842013888891</v>
          </cell>
          <cell r="B4786">
            <v>35.327868000000002</v>
          </cell>
          <cell r="C4786">
            <v>139.39125999999999</v>
          </cell>
          <cell r="E4786">
            <v>23.725999999999999</v>
          </cell>
        </row>
        <row r="4787">
          <cell r="A4787">
            <v>43640.842013888891</v>
          </cell>
          <cell r="B4787">
            <v>35.327868000000002</v>
          </cell>
          <cell r="C4787">
            <v>139.39125999999999</v>
          </cell>
          <cell r="E4787">
            <v>23.725999999999999</v>
          </cell>
        </row>
        <row r="4788">
          <cell r="A4788">
            <v>43640.842037037037</v>
          </cell>
          <cell r="B4788">
            <v>35.327800000000003</v>
          </cell>
          <cell r="C4788">
            <v>139.391775</v>
          </cell>
          <cell r="E4788">
            <v>23.613</v>
          </cell>
        </row>
        <row r="4789">
          <cell r="A4789">
            <v>43640.842048611114</v>
          </cell>
          <cell r="B4789">
            <v>35.327764999999999</v>
          </cell>
          <cell r="C4789">
            <v>139.392032</v>
          </cell>
          <cell r="E4789">
            <v>23.608000000000001</v>
          </cell>
        </row>
        <row r="4790">
          <cell r="A4790">
            <v>43640.842060185183</v>
          </cell>
          <cell r="B4790">
            <v>35.327727000000003</v>
          </cell>
          <cell r="C4790">
            <v>139.39229499999999</v>
          </cell>
          <cell r="E4790">
            <v>23.51</v>
          </cell>
        </row>
        <row r="4791">
          <cell r="A4791">
            <v>43640.84207175926</v>
          </cell>
          <cell r="B4791">
            <v>35.327692999999996</v>
          </cell>
          <cell r="C4791">
            <v>139.39253500000001</v>
          </cell>
          <cell r="E4791">
            <v>23.608000000000001</v>
          </cell>
        </row>
        <row r="4792">
          <cell r="A4792">
            <v>43640.84207175926</v>
          </cell>
          <cell r="B4792">
            <v>35.327692999999996</v>
          </cell>
          <cell r="C4792">
            <v>139.39253500000001</v>
          </cell>
          <cell r="E4792">
            <v>23.608000000000001</v>
          </cell>
        </row>
        <row r="4793">
          <cell r="A4793">
            <v>43640.842094907406</v>
          </cell>
          <cell r="B4793">
            <v>35.327635000000001</v>
          </cell>
          <cell r="C4793">
            <v>139.39304300000001</v>
          </cell>
          <cell r="E4793">
            <v>23.422999999999998</v>
          </cell>
        </row>
        <row r="4794">
          <cell r="A4794">
            <v>43640.842106481483</v>
          </cell>
          <cell r="B4794">
            <v>35.32761</v>
          </cell>
          <cell r="C4794">
            <v>139.393303</v>
          </cell>
          <cell r="E4794">
            <v>23.443000000000001</v>
          </cell>
        </row>
        <row r="4795">
          <cell r="A4795">
            <v>43640.842118055552</v>
          </cell>
          <cell r="B4795">
            <v>35.327567000000002</v>
          </cell>
          <cell r="C4795">
            <v>139.393552</v>
          </cell>
          <cell r="E4795">
            <v>23.279</v>
          </cell>
        </row>
        <row r="4796">
          <cell r="A4796">
            <v>43640.842129629629</v>
          </cell>
          <cell r="B4796">
            <v>35.327533000000003</v>
          </cell>
          <cell r="C4796">
            <v>139.39380499999999</v>
          </cell>
          <cell r="E4796">
            <v>23.391999999999999</v>
          </cell>
        </row>
        <row r="4797">
          <cell r="A4797">
            <v>43640.842129629629</v>
          </cell>
          <cell r="B4797">
            <v>35.327533000000003</v>
          </cell>
          <cell r="C4797">
            <v>139.39380499999999</v>
          </cell>
          <cell r="E4797">
            <v>23.391999999999999</v>
          </cell>
        </row>
        <row r="4798">
          <cell r="A4798">
            <v>43640.842152777775</v>
          </cell>
          <cell r="B4798">
            <v>35.327461999999997</v>
          </cell>
          <cell r="C4798">
            <v>139.39430300000001</v>
          </cell>
          <cell r="E4798">
            <v>23.366</v>
          </cell>
        </row>
        <row r="4799">
          <cell r="A4799">
            <v>43640.842164351852</v>
          </cell>
          <cell r="B4799">
            <v>35.32743</v>
          </cell>
          <cell r="C4799">
            <v>139.394553</v>
          </cell>
          <cell r="E4799">
            <v>23.222000000000001</v>
          </cell>
        </row>
        <row r="4800">
          <cell r="A4800">
            <v>43640.842175925929</v>
          </cell>
          <cell r="B4800">
            <v>35.327401999999999</v>
          </cell>
          <cell r="C4800">
            <v>139.394813</v>
          </cell>
          <cell r="E4800">
            <v>23.109000000000002</v>
          </cell>
        </row>
        <row r="4801">
          <cell r="A4801">
            <v>43640.842187499999</v>
          </cell>
          <cell r="B4801">
            <v>35.327385</v>
          </cell>
          <cell r="C4801">
            <v>139.395082</v>
          </cell>
          <cell r="E4801">
            <v>23.099</v>
          </cell>
        </row>
        <row r="4802">
          <cell r="A4802">
            <v>43640.842187499999</v>
          </cell>
          <cell r="B4802">
            <v>35.327385</v>
          </cell>
          <cell r="C4802">
            <v>139.395082</v>
          </cell>
          <cell r="E4802">
            <v>23.099</v>
          </cell>
        </row>
        <row r="4803">
          <cell r="A4803">
            <v>43640.842210648145</v>
          </cell>
          <cell r="B4803">
            <v>35.327347000000003</v>
          </cell>
          <cell r="C4803">
            <v>139.39561</v>
          </cell>
          <cell r="E4803">
            <v>22.965</v>
          </cell>
        </row>
        <row r="4804">
          <cell r="A4804">
            <v>43640.842222222222</v>
          </cell>
          <cell r="B4804">
            <v>35.327322000000002</v>
          </cell>
          <cell r="C4804">
            <v>139.39586</v>
          </cell>
          <cell r="E4804">
            <v>22.754000000000001</v>
          </cell>
        </row>
        <row r="4805">
          <cell r="A4805">
            <v>43640.842233796298</v>
          </cell>
          <cell r="B4805">
            <v>35.327331999999998</v>
          </cell>
          <cell r="C4805">
            <v>139.39610999999999</v>
          </cell>
          <cell r="E4805">
            <v>22.713000000000001</v>
          </cell>
        </row>
        <row r="4806">
          <cell r="A4806">
            <v>43640.842245370368</v>
          </cell>
          <cell r="B4806">
            <v>35.327326999999997</v>
          </cell>
          <cell r="C4806">
            <v>139.39635000000001</v>
          </cell>
          <cell r="E4806">
            <v>22.718</v>
          </cell>
        </row>
        <row r="4807">
          <cell r="A4807">
            <v>43640.842245370368</v>
          </cell>
          <cell r="B4807">
            <v>35.327326999999997</v>
          </cell>
          <cell r="C4807">
            <v>139.39635000000001</v>
          </cell>
          <cell r="E4807">
            <v>22.718</v>
          </cell>
        </row>
        <row r="4808">
          <cell r="A4808">
            <v>43640.842268518521</v>
          </cell>
          <cell r="B4808">
            <v>35.327311999999999</v>
          </cell>
          <cell r="C4808">
            <v>139.39685800000001</v>
          </cell>
          <cell r="E4808">
            <v>22.553000000000001</v>
          </cell>
        </row>
        <row r="4809">
          <cell r="A4809">
            <v>43640.842280092591</v>
          </cell>
          <cell r="B4809">
            <v>35.327331999999998</v>
          </cell>
          <cell r="C4809">
            <v>139.39711</v>
          </cell>
          <cell r="E4809">
            <v>22.6</v>
          </cell>
        </row>
        <row r="4810">
          <cell r="A4810">
            <v>43640.842291666668</v>
          </cell>
          <cell r="B4810">
            <v>35.327350000000003</v>
          </cell>
          <cell r="C4810">
            <v>139.397368</v>
          </cell>
          <cell r="E4810">
            <v>22.311</v>
          </cell>
        </row>
        <row r="4811">
          <cell r="A4811">
            <v>43640.842303240737</v>
          </cell>
          <cell r="B4811">
            <v>35.327373000000001</v>
          </cell>
          <cell r="C4811">
            <v>139.39760200000001</v>
          </cell>
          <cell r="E4811">
            <v>22.280999999999999</v>
          </cell>
        </row>
        <row r="4812">
          <cell r="A4812">
            <v>43640.842303240737</v>
          </cell>
          <cell r="B4812">
            <v>35.327373000000001</v>
          </cell>
          <cell r="C4812">
            <v>139.39760200000001</v>
          </cell>
          <cell r="E4812">
            <v>22.280999999999999</v>
          </cell>
        </row>
        <row r="4813">
          <cell r="A4813">
            <v>43640.842326388891</v>
          </cell>
          <cell r="B4813">
            <v>35.327447999999997</v>
          </cell>
          <cell r="C4813">
            <v>139.398112</v>
          </cell>
          <cell r="E4813">
            <v>21.998000000000001</v>
          </cell>
        </row>
        <row r="4814">
          <cell r="A4814">
            <v>43640.84233796296</v>
          </cell>
          <cell r="B4814">
            <v>35.327486999999998</v>
          </cell>
          <cell r="C4814">
            <v>139.398337</v>
          </cell>
          <cell r="E4814">
            <v>22.023</v>
          </cell>
        </row>
        <row r="4815">
          <cell r="A4815">
            <v>43640.842349537037</v>
          </cell>
          <cell r="B4815">
            <v>35.327539999999999</v>
          </cell>
          <cell r="C4815">
            <v>139.39857499999999</v>
          </cell>
          <cell r="E4815">
            <v>21.986999999999998</v>
          </cell>
        </row>
        <row r="4816">
          <cell r="A4816">
            <v>43640.842361111114</v>
          </cell>
          <cell r="B4816">
            <v>35.327603000000003</v>
          </cell>
          <cell r="C4816">
            <v>139.39881800000001</v>
          </cell>
          <cell r="E4816">
            <v>22.018000000000001</v>
          </cell>
        </row>
        <row r="4817">
          <cell r="A4817">
            <v>43640.842361111114</v>
          </cell>
          <cell r="B4817">
            <v>35.327603000000003</v>
          </cell>
          <cell r="C4817">
            <v>139.39881800000001</v>
          </cell>
          <cell r="E4817">
            <v>22.018000000000001</v>
          </cell>
        </row>
        <row r="4818">
          <cell r="A4818">
            <v>43640.84238425926</v>
          </cell>
          <cell r="B4818">
            <v>35.327722999999999</v>
          </cell>
          <cell r="C4818">
            <v>139.399272</v>
          </cell>
          <cell r="E4818">
            <v>21.864000000000001</v>
          </cell>
        </row>
        <row r="4819">
          <cell r="A4819">
            <v>43640.842395833337</v>
          </cell>
          <cell r="B4819">
            <v>35.327798000000001</v>
          </cell>
          <cell r="C4819">
            <v>139.399497</v>
          </cell>
          <cell r="E4819">
            <v>21.745999999999999</v>
          </cell>
        </row>
        <row r="4820">
          <cell r="A4820">
            <v>43640.842407407406</v>
          </cell>
          <cell r="B4820">
            <v>35.327824999999997</v>
          </cell>
          <cell r="C4820">
            <v>139.39969199999999</v>
          </cell>
          <cell r="E4820">
            <v>21.72</v>
          </cell>
        </row>
        <row r="4821">
          <cell r="A4821">
            <v>43640.842418981483</v>
          </cell>
          <cell r="B4821">
            <v>35.3279</v>
          </cell>
          <cell r="C4821">
            <v>139.39990700000001</v>
          </cell>
          <cell r="E4821">
            <v>21.565999999999999</v>
          </cell>
        </row>
        <row r="4822">
          <cell r="A4822">
            <v>43640.842418981483</v>
          </cell>
          <cell r="B4822">
            <v>35.3279</v>
          </cell>
          <cell r="C4822">
            <v>139.39990700000001</v>
          </cell>
          <cell r="E4822">
            <v>21.565999999999999</v>
          </cell>
        </row>
        <row r="4823">
          <cell r="A4823">
            <v>43640.842442129629</v>
          </cell>
          <cell r="B4823">
            <v>35.328060000000001</v>
          </cell>
          <cell r="C4823">
            <v>139.40036799999999</v>
          </cell>
          <cell r="E4823">
            <v>21.622</v>
          </cell>
        </row>
        <row r="4824">
          <cell r="A4824">
            <v>43640.842453703706</v>
          </cell>
          <cell r="B4824">
            <v>35.328128</v>
          </cell>
          <cell r="C4824">
            <v>139.40058300000001</v>
          </cell>
          <cell r="E4824">
            <v>21.545000000000002</v>
          </cell>
        </row>
        <row r="4825">
          <cell r="A4825">
            <v>43640.842465277776</v>
          </cell>
          <cell r="B4825">
            <v>35.328198</v>
          </cell>
          <cell r="C4825">
            <v>139.400802</v>
          </cell>
          <cell r="E4825">
            <v>21.38</v>
          </cell>
        </row>
        <row r="4826">
          <cell r="A4826">
            <v>43640.842476851853</v>
          </cell>
          <cell r="B4826">
            <v>35.328271999999998</v>
          </cell>
          <cell r="C4826">
            <v>139.40103199999999</v>
          </cell>
          <cell r="E4826">
            <v>21.478000000000002</v>
          </cell>
        </row>
        <row r="4827">
          <cell r="A4827">
            <v>43640.842476851853</v>
          </cell>
          <cell r="B4827">
            <v>35.328271999999998</v>
          </cell>
          <cell r="C4827">
            <v>139.40103199999999</v>
          </cell>
          <cell r="E4827">
            <v>21.478000000000002</v>
          </cell>
        </row>
        <row r="4828">
          <cell r="A4828">
            <v>43640.842499999999</v>
          </cell>
          <cell r="B4828">
            <v>35.328426999999998</v>
          </cell>
          <cell r="C4828">
            <v>139.401477</v>
          </cell>
          <cell r="E4828">
            <v>21.329000000000001</v>
          </cell>
        </row>
        <row r="4829">
          <cell r="A4829">
            <v>43640.842511574076</v>
          </cell>
          <cell r="B4829">
            <v>35.328494999999997</v>
          </cell>
          <cell r="C4829">
            <v>139.40167500000001</v>
          </cell>
          <cell r="E4829">
            <v>21.338999999999999</v>
          </cell>
        </row>
        <row r="4830">
          <cell r="A4830">
            <v>43640.842523148145</v>
          </cell>
          <cell r="B4830">
            <v>35.328580000000002</v>
          </cell>
          <cell r="C4830">
            <v>139.401895</v>
          </cell>
          <cell r="E4830">
            <v>20.876000000000001</v>
          </cell>
        </row>
        <row r="4831">
          <cell r="A4831">
            <v>43640.842534722222</v>
          </cell>
          <cell r="B4831">
            <v>35.328631999999999</v>
          </cell>
          <cell r="C4831">
            <v>139.40210300000001</v>
          </cell>
          <cell r="E4831">
            <v>21.061</v>
          </cell>
        </row>
        <row r="4832">
          <cell r="A4832">
            <v>43640.842534722222</v>
          </cell>
          <cell r="B4832">
            <v>35.328631999999999</v>
          </cell>
          <cell r="C4832">
            <v>139.40210300000001</v>
          </cell>
          <cell r="E4832">
            <v>21.061</v>
          </cell>
        </row>
        <row r="4833">
          <cell r="A4833">
            <v>43640.842557870368</v>
          </cell>
          <cell r="B4833">
            <v>35.328789999999998</v>
          </cell>
          <cell r="C4833">
            <v>139.40251799999999</v>
          </cell>
          <cell r="E4833">
            <v>20.969000000000001</v>
          </cell>
        </row>
        <row r="4834">
          <cell r="A4834">
            <v>43640.842569444445</v>
          </cell>
          <cell r="B4834">
            <v>35.328862999999998</v>
          </cell>
          <cell r="C4834">
            <v>139.40272200000001</v>
          </cell>
          <cell r="E4834">
            <v>20.881</v>
          </cell>
        </row>
        <row r="4835">
          <cell r="A4835">
            <v>43640.842581018522</v>
          </cell>
          <cell r="B4835">
            <v>35.328938000000001</v>
          </cell>
          <cell r="C4835">
            <v>139.40293</v>
          </cell>
          <cell r="E4835">
            <v>20.885999999999999</v>
          </cell>
        </row>
        <row r="4836">
          <cell r="A4836">
            <v>43640.842592592591</v>
          </cell>
          <cell r="B4836">
            <v>35.329022999999999</v>
          </cell>
          <cell r="C4836">
            <v>139.40313</v>
          </cell>
          <cell r="E4836">
            <v>20.690999999999999</v>
          </cell>
        </row>
        <row r="4837">
          <cell r="A4837">
            <v>43640.842592592591</v>
          </cell>
          <cell r="B4837">
            <v>35.329022999999999</v>
          </cell>
          <cell r="C4837">
            <v>139.40313</v>
          </cell>
          <cell r="E4837">
            <v>20.690999999999999</v>
          </cell>
        </row>
        <row r="4838">
          <cell r="A4838">
            <v>43640.842615740738</v>
          </cell>
          <cell r="B4838">
            <v>35.329186999999997</v>
          </cell>
          <cell r="C4838">
            <v>139.40356800000001</v>
          </cell>
          <cell r="E4838">
            <v>20.66</v>
          </cell>
        </row>
        <row r="4839">
          <cell r="A4839">
            <v>43640.842627314814</v>
          </cell>
          <cell r="B4839">
            <v>35.329264999999999</v>
          </cell>
          <cell r="C4839">
            <v>139.403763</v>
          </cell>
          <cell r="E4839">
            <v>20.501000000000001</v>
          </cell>
        </row>
        <row r="4840">
          <cell r="A4840">
            <v>43640.842638888891</v>
          </cell>
          <cell r="B4840">
            <v>35.329346999999999</v>
          </cell>
          <cell r="C4840">
            <v>139.40396000000001</v>
          </cell>
          <cell r="E4840">
            <v>20.321000000000002</v>
          </cell>
        </row>
        <row r="4841">
          <cell r="A4841">
            <v>43640.842650462961</v>
          </cell>
          <cell r="B4841">
            <v>35.329425000000001</v>
          </cell>
          <cell r="C4841">
            <v>139.404157</v>
          </cell>
          <cell r="E4841">
            <v>19.492000000000001</v>
          </cell>
        </row>
        <row r="4842">
          <cell r="A4842">
            <v>43640.842650462961</v>
          </cell>
          <cell r="B4842">
            <v>35.329425000000001</v>
          </cell>
          <cell r="C4842">
            <v>139.404157</v>
          </cell>
          <cell r="E4842">
            <v>19.492000000000001</v>
          </cell>
        </row>
        <row r="4843">
          <cell r="A4843">
            <v>43640.842673611114</v>
          </cell>
          <cell r="B4843">
            <v>35.329542000000004</v>
          </cell>
          <cell r="C4843">
            <v>139.40451300000001</v>
          </cell>
          <cell r="E4843">
            <v>17.681000000000001</v>
          </cell>
        </row>
        <row r="4844">
          <cell r="A4844">
            <v>43640.842685185184</v>
          </cell>
          <cell r="B4844">
            <v>35.329597</v>
          </cell>
          <cell r="C4844">
            <v>139.40468999999999</v>
          </cell>
          <cell r="E4844">
            <v>16.771000000000001</v>
          </cell>
        </row>
        <row r="4845">
          <cell r="A4845">
            <v>43640.84269675926</v>
          </cell>
          <cell r="B4845">
            <v>35.329639999999998</v>
          </cell>
          <cell r="C4845">
            <v>139.404855</v>
          </cell>
          <cell r="E4845">
            <v>16.111999999999998</v>
          </cell>
        </row>
        <row r="4846">
          <cell r="A4846">
            <v>43640.84270833333</v>
          </cell>
          <cell r="B4846">
            <v>35.329712999999998</v>
          </cell>
          <cell r="C4846">
            <v>139.40502799999999</v>
          </cell>
          <cell r="E4846">
            <v>15.366</v>
          </cell>
        </row>
        <row r="4847">
          <cell r="A4847">
            <v>43640.84270833333</v>
          </cell>
          <cell r="B4847">
            <v>35.329712999999998</v>
          </cell>
          <cell r="C4847">
            <v>139.40502799999999</v>
          </cell>
          <cell r="E4847">
            <v>15.366</v>
          </cell>
        </row>
        <row r="4848">
          <cell r="A4848">
            <v>43640.842731481483</v>
          </cell>
          <cell r="B4848">
            <v>35.329808</v>
          </cell>
          <cell r="C4848">
            <v>139.40531999999999</v>
          </cell>
          <cell r="E4848">
            <v>13.566000000000001</v>
          </cell>
        </row>
        <row r="4849">
          <cell r="A4849">
            <v>43640.842743055553</v>
          </cell>
          <cell r="B4849">
            <v>35.329841999999999</v>
          </cell>
          <cell r="C4849">
            <v>139.40544800000001</v>
          </cell>
          <cell r="E4849">
            <v>12.789</v>
          </cell>
        </row>
        <row r="4850">
          <cell r="A4850">
            <v>43640.84275462963</v>
          </cell>
          <cell r="B4850">
            <v>35.329884999999997</v>
          </cell>
          <cell r="C4850">
            <v>139.40557000000001</v>
          </cell>
          <cell r="E4850">
            <v>12.208</v>
          </cell>
        </row>
        <row r="4851">
          <cell r="A4851">
            <v>43640.842766203707</v>
          </cell>
          <cell r="B4851">
            <v>35.329926999999998</v>
          </cell>
          <cell r="C4851">
            <v>139.405688</v>
          </cell>
          <cell r="E4851">
            <v>11.56</v>
          </cell>
        </row>
        <row r="4852">
          <cell r="A4852">
            <v>43640.842766203707</v>
          </cell>
          <cell r="B4852">
            <v>35.329926999999998</v>
          </cell>
          <cell r="C4852">
            <v>139.405688</v>
          </cell>
          <cell r="E4852">
            <v>11.56</v>
          </cell>
        </row>
        <row r="4853">
          <cell r="A4853">
            <v>43640.842789351853</v>
          </cell>
          <cell r="B4853">
            <v>35.329990000000002</v>
          </cell>
          <cell r="C4853">
            <v>139.40589499999999</v>
          </cell>
          <cell r="E4853">
            <v>9.718</v>
          </cell>
        </row>
        <row r="4854">
          <cell r="A4854">
            <v>43640.842800925922</v>
          </cell>
          <cell r="B4854">
            <v>35.330013000000001</v>
          </cell>
          <cell r="C4854">
            <v>139.40598299999999</v>
          </cell>
          <cell r="E4854">
            <v>8.9510000000000005</v>
          </cell>
        </row>
        <row r="4855">
          <cell r="A4855">
            <v>43640.842812499999</v>
          </cell>
          <cell r="B4855">
            <v>35.330018000000003</v>
          </cell>
          <cell r="C4855">
            <v>139.406048</v>
          </cell>
          <cell r="E4855">
            <v>8.2720000000000002</v>
          </cell>
        </row>
        <row r="4856">
          <cell r="A4856">
            <v>43640.842824074076</v>
          </cell>
          <cell r="B4856">
            <v>35.330033</v>
          </cell>
          <cell r="C4856">
            <v>139.40611699999999</v>
          </cell>
          <cell r="E4856">
            <v>7.9790000000000001</v>
          </cell>
        </row>
        <row r="4857">
          <cell r="A4857">
            <v>43640.842824074076</v>
          </cell>
          <cell r="B4857">
            <v>35.330033</v>
          </cell>
          <cell r="C4857">
            <v>139.40611699999999</v>
          </cell>
          <cell r="E4857">
            <v>7.9790000000000001</v>
          </cell>
        </row>
        <row r="4858">
          <cell r="A4858">
            <v>43640.842847222222</v>
          </cell>
          <cell r="B4858">
            <v>35.330081999999997</v>
          </cell>
          <cell r="C4858">
            <v>139.40625499999999</v>
          </cell>
          <cell r="E4858">
            <v>7.4290000000000003</v>
          </cell>
        </row>
        <row r="4859">
          <cell r="A4859">
            <v>43640.842858796299</v>
          </cell>
          <cell r="B4859">
            <v>35.330101999999997</v>
          </cell>
          <cell r="C4859">
            <v>139.40630300000001</v>
          </cell>
          <cell r="E4859">
            <v>6.8419999999999996</v>
          </cell>
        </row>
        <row r="4860">
          <cell r="A4860">
            <v>43640.842870370368</v>
          </cell>
          <cell r="B4860">
            <v>35.330105000000003</v>
          </cell>
          <cell r="C4860">
            <v>139.406353</v>
          </cell>
          <cell r="E4860">
            <v>6.3070000000000004</v>
          </cell>
        </row>
        <row r="4861">
          <cell r="A4861">
            <v>43640.842881944445</v>
          </cell>
          <cell r="B4861">
            <v>35.330098</v>
          </cell>
          <cell r="C4861">
            <v>139.40635800000001</v>
          </cell>
          <cell r="E4861">
            <v>4.0129999999999999</v>
          </cell>
        </row>
        <row r="4862">
          <cell r="A4862">
            <v>43640.842893518522</v>
          </cell>
          <cell r="B4862">
            <v>35.330120000000001</v>
          </cell>
          <cell r="C4862">
            <v>139.40636799999999</v>
          </cell>
          <cell r="E4862">
            <v>3.4670000000000001</v>
          </cell>
        </row>
        <row r="4863">
          <cell r="A4863">
            <v>43640.842905092592</v>
          </cell>
          <cell r="B4863">
            <v>35.330146999999997</v>
          </cell>
          <cell r="C4863">
            <v>139.40638000000001</v>
          </cell>
          <cell r="E4863">
            <v>2.85</v>
          </cell>
        </row>
        <row r="4864">
          <cell r="A4864">
            <v>43640.842928240738</v>
          </cell>
          <cell r="B4864">
            <v>35.330227000000001</v>
          </cell>
          <cell r="C4864">
            <v>139.406385</v>
          </cell>
          <cell r="E4864">
            <v>2.835</v>
          </cell>
        </row>
        <row r="4865">
          <cell r="A4865">
            <v>43640.842939814815</v>
          </cell>
          <cell r="B4865">
            <v>35.330252000000002</v>
          </cell>
          <cell r="C4865">
            <v>139.40638200000001</v>
          </cell>
          <cell r="E4865">
            <v>2.4740000000000002</v>
          </cell>
        </row>
        <row r="4866">
          <cell r="A4866">
            <v>43640.842951388891</v>
          </cell>
          <cell r="B4866">
            <v>35.330277000000002</v>
          </cell>
          <cell r="C4866">
            <v>139.40636000000001</v>
          </cell>
          <cell r="E4866">
            <v>1.9810000000000001</v>
          </cell>
        </row>
        <row r="4867">
          <cell r="A4867">
            <v>43640.842962962961</v>
          </cell>
          <cell r="B4867">
            <v>35.330285000000003</v>
          </cell>
          <cell r="C4867">
            <v>139.40638799999999</v>
          </cell>
          <cell r="E4867">
            <v>1.6819999999999999</v>
          </cell>
        </row>
        <row r="4868">
          <cell r="A4868">
            <v>43640.842962962961</v>
          </cell>
          <cell r="B4868">
            <v>35.330285000000003</v>
          </cell>
          <cell r="C4868">
            <v>139.40638799999999</v>
          </cell>
          <cell r="E4868">
            <v>1.6819999999999999</v>
          </cell>
        </row>
        <row r="4869">
          <cell r="A4869">
            <v>43640.842974537038</v>
          </cell>
          <cell r="B4869">
            <v>35.330300000000001</v>
          </cell>
          <cell r="C4869">
            <v>139.40643</v>
          </cell>
          <cell r="E4869">
            <v>1.903</v>
          </cell>
        </row>
        <row r="4870">
          <cell r="A4870">
            <v>43640.842986111114</v>
          </cell>
          <cell r="B4870">
            <v>35.330317000000001</v>
          </cell>
          <cell r="C4870">
            <v>139.40647000000001</v>
          </cell>
          <cell r="E4870">
            <v>2.0990000000000002</v>
          </cell>
        </row>
        <row r="4871">
          <cell r="A4871">
            <v>43640.843009259261</v>
          </cell>
          <cell r="B4871">
            <v>35.330333000000003</v>
          </cell>
          <cell r="C4871">
            <v>139.406532</v>
          </cell>
          <cell r="E4871">
            <v>2.2330000000000001</v>
          </cell>
        </row>
        <row r="4872">
          <cell r="A4872">
            <v>43640.84302083333</v>
          </cell>
          <cell r="B4872">
            <v>35.330337999999998</v>
          </cell>
          <cell r="C4872">
            <v>139.40658500000001</v>
          </cell>
          <cell r="E4872">
            <v>2.5720000000000001</v>
          </cell>
        </row>
        <row r="4873">
          <cell r="A4873">
            <v>43640.84302083333</v>
          </cell>
          <cell r="B4873">
            <v>35.330337999999998</v>
          </cell>
          <cell r="C4873">
            <v>139.40658500000001</v>
          </cell>
          <cell r="E4873">
            <v>2.5720000000000001</v>
          </cell>
        </row>
        <row r="4874">
          <cell r="A4874">
            <v>43640.843032407407</v>
          </cell>
          <cell r="B4874">
            <v>35.330300000000001</v>
          </cell>
          <cell r="C4874">
            <v>139.40663499999999</v>
          </cell>
          <cell r="E4874">
            <v>2.7320000000000002</v>
          </cell>
        </row>
        <row r="4875">
          <cell r="A4875">
            <v>43640.843043981484</v>
          </cell>
          <cell r="B4875">
            <v>35.330240000000003</v>
          </cell>
          <cell r="C4875">
            <v>139.40671</v>
          </cell>
          <cell r="E4875">
            <v>2.7210000000000001</v>
          </cell>
        </row>
        <row r="4876">
          <cell r="A4876">
            <v>43640.843055555553</v>
          </cell>
          <cell r="B4876">
            <v>35.330212000000003</v>
          </cell>
          <cell r="C4876">
            <v>139.40675999999999</v>
          </cell>
          <cell r="E4876">
            <v>2.7370000000000001</v>
          </cell>
        </row>
        <row r="4877">
          <cell r="A4877">
            <v>43640.84306712963</v>
          </cell>
          <cell r="B4877">
            <v>35.330188</v>
          </cell>
          <cell r="C4877">
            <v>139.40680499999999</v>
          </cell>
          <cell r="E4877">
            <v>2.85</v>
          </cell>
        </row>
        <row r="4878">
          <cell r="A4878">
            <v>43640.843078703707</v>
          </cell>
          <cell r="B4878">
            <v>35.330212000000003</v>
          </cell>
          <cell r="C4878">
            <v>139.40680800000001</v>
          </cell>
          <cell r="E4878">
            <v>2.891</v>
          </cell>
        </row>
        <row r="4879">
          <cell r="A4879">
            <v>43640.843090277776</v>
          </cell>
          <cell r="B4879">
            <v>35.330207000000001</v>
          </cell>
          <cell r="C4879">
            <v>139.40682799999999</v>
          </cell>
          <cell r="E4879">
            <v>2.5310000000000001</v>
          </cell>
        </row>
        <row r="4880">
          <cell r="A4880">
            <v>43640.843101851853</v>
          </cell>
          <cell r="B4880">
            <v>35.330195000000003</v>
          </cell>
          <cell r="C4880">
            <v>139.406858</v>
          </cell>
          <cell r="E4880">
            <v>2.33</v>
          </cell>
        </row>
        <row r="4881">
          <cell r="A4881">
            <v>43640.843113425923</v>
          </cell>
          <cell r="B4881">
            <v>35.330185</v>
          </cell>
          <cell r="C4881">
            <v>139.40688800000001</v>
          </cell>
          <cell r="E4881">
            <v>2.2999999999999998</v>
          </cell>
        </row>
        <row r="4882">
          <cell r="A4882">
            <v>43640.843124999999</v>
          </cell>
          <cell r="B4882">
            <v>35.330187000000002</v>
          </cell>
          <cell r="C4882">
            <v>139.406902</v>
          </cell>
          <cell r="E4882">
            <v>2.1139999999999999</v>
          </cell>
        </row>
        <row r="4883">
          <cell r="A4883">
            <v>43640.843136574076</v>
          </cell>
          <cell r="B4883">
            <v>35.330191999999997</v>
          </cell>
          <cell r="C4883">
            <v>139.406913</v>
          </cell>
          <cell r="E4883">
            <v>1.9910000000000001</v>
          </cell>
        </row>
        <row r="4884">
          <cell r="A4884">
            <v>43640.843148148146</v>
          </cell>
          <cell r="B4884">
            <v>35.330191999999997</v>
          </cell>
          <cell r="C4884">
            <v>139.40691799999999</v>
          </cell>
          <cell r="E4884">
            <v>1.651</v>
          </cell>
        </row>
        <row r="4885">
          <cell r="A4885">
            <v>43640.843159722222</v>
          </cell>
          <cell r="B4885">
            <v>35.330221999999999</v>
          </cell>
          <cell r="C4885">
            <v>139.40691799999999</v>
          </cell>
          <cell r="E4885">
            <v>0.98799999999999999</v>
          </cell>
        </row>
        <row r="4886">
          <cell r="A4886">
            <v>43640.843171296299</v>
          </cell>
          <cell r="B4886">
            <v>35.330243000000003</v>
          </cell>
          <cell r="C4886">
            <v>139.40692000000001</v>
          </cell>
          <cell r="E4886">
            <v>0.64800000000000002</v>
          </cell>
        </row>
        <row r="4887">
          <cell r="A4887">
            <v>43640.843194444446</v>
          </cell>
          <cell r="B4887">
            <v>35.330337</v>
          </cell>
          <cell r="C4887">
            <v>139.406937</v>
          </cell>
          <cell r="E4887">
            <v>0.77200000000000002</v>
          </cell>
        </row>
        <row r="4888">
          <cell r="A4888">
            <v>43640.843206018515</v>
          </cell>
          <cell r="B4888">
            <v>35.330373000000002</v>
          </cell>
          <cell r="C4888">
            <v>139.40694999999999</v>
          </cell>
          <cell r="E4888">
            <v>1.2809999999999999</v>
          </cell>
        </row>
        <row r="4889">
          <cell r="A4889">
            <v>43640.843217592592</v>
          </cell>
          <cell r="B4889">
            <v>35.330385</v>
          </cell>
          <cell r="C4889">
            <v>139.40696700000001</v>
          </cell>
          <cell r="E4889">
            <v>1.6930000000000001</v>
          </cell>
        </row>
        <row r="4890">
          <cell r="A4890">
            <v>43640.843229166669</v>
          </cell>
          <cell r="B4890">
            <v>35.330387999999999</v>
          </cell>
          <cell r="C4890">
            <v>139.40697700000001</v>
          </cell>
          <cell r="E4890">
            <v>1.518</v>
          </cell>
        </row>
        <row r="4891">
          <cell r="A4891">
            <v>43640.843240740738</v>
          </cell>
          <cell r="B4891">
            <v>35.330398000000002</v>
          </cell>
          <cell r="C4891">
            <v>139.406992</v>
          </cell>
          <cell r="E4891">
            <v>1.867</v>
          </cell>
        </row>
        <row r="4892">
          <cell r="A4892">
            <v>43640.843240740738</v>
          </cell>
          <cell r="B4892">
            <v>35.330398000000002</v>
          </cell>
          <cell r="C4892">
            <v>139.406992</v>
          </cell>
          <cell r="E4892">
            <v>1.867</v>
          </cell>
        </row>
        <row r="4893">
          <cell r="A4893">
            <v>43640.843252314815</v>
          </cell>
          <cell r="B4893">
            <v>35.330421999999999</v>
          </cell>
          <cell r="C4893">
            <v>139.406993</v>
          </cell>
          <cell r="E4893">
            <v>1.847</v>
          </cell>
        </row>
        <row r="4894">
          <cell r="A4894">
            <v>43640.843263888892</v>
          </cell>
          <cell r="B4894">
            <v>35.330438000000001</v>
          </cell>
          <cell r="C4894">
            <v>139.407005</v>
          </cell>
          <cell r="E4894">
            <v>2.0169999999999999</v>
          </cell>
        </row>
        <row r="4895">
          <cell r="A4895">
            <v>43640.843287037038</v>
          </cell>
          <cell r="B4895">
            <v>35.330441999999998</v>
          </cell>
          <cell r="C4895">
            <v>139.40700799999999</v>
          </cell>
          <cell r="E4895">
            <v>0.96199999999999997</v>
          </cell>
        </row>
        <row r="4896">
          <cell r="A4896">
            <v>43640.843298611115</v>
          </cell>
          <cell r="B4896">
            <v>35.330432999999999</v>
          </cell>
          <cell r="C4896">
            <v>139.40703199999999</v>
          </cell>
          <cell r="E4896">
            <v>0.53</v>
          </cell>
        </row>
        <row r="4897">
          <cell r="A4897">
            <v>43640.843310185184</v>
          </cell>
          <cell r="B4897">
            <v>35.330427</v>
          </cell>
          <cell r="C4897">
            <v>139.407048</v>
          </cell>
          <cell r="E4897">
            <v>0.52</v>
          </cell>
        </row>
        <row r="4898">
          <cell r="A4898">
            <v>43640.843321759261</v>
          </cell>
          <cell r="B4898">
            <v>35.330427</v>
          </cell>
          <cell r="C4898">
            <v>139.40705299999999</v>
          </cell>
          <cell r="E4898">
            <v>0.40600000000000003</v>
          </cell>
        </row>
        <row r="4899">
          <cell r="A4899">
            <v>43640.843333333331</v>
          </cell>
          <cell r="B4899">
            <v>35.330424999999998</v>
          </cell>
          <cell r="C4899">
            <v>139.40706</v>
          </cell>
          <cell r="E4899">
            <v>0.247</v>
          </cell>
        </row>
        <row r="4900">
          <cell r="A4900">
            <v>43640.843344907407</v>
          </cell>
          <cell r="B4900">
            <v>35.330457000000003</v>
          </cell>
          <cell r="C4900">
            <v>139.407048</v>
          </cell>
          <cell r="E4900">
            <v>0.746</v>
          </cell>
        </row>
        <row r="4901">
          <cell r="A4901">
            <v>43640.843356481484</v>
          </cell>
          <cell r="B4901">
            <v>35.330480000000001</v>
          </cell>
          <cell r="C4901">
            <v>139.40703300000001</v>
          </cell>
          <cell r="E4901">
            <v>0.64300000000000002</v>
          </cell>
        </row>
        <row r="4902">
          <cell r="A4902">
            <v>43640.843368055554</v>
          </cell>
          <cell r="B4902">
            <v>35.330492</v>
          </cell>
          <cell r="C4902">
            <v>139.407028</v>
          </cell>
          <cell r="E4902">
            <v>0.55000000000000004</v>
          </cell>
        </row>
        <row r="4903">
          <cell r="A4903">
            <v>43640.84337962963</v>
          </cell>
          <cell r="B4903">
            <v>35.330514999999998</v>
          </cell>
          <cell r="C4903">
            <v>139.40700799999999</v>
          </cell>
          <cell r="E4903">
            <v>0.58599999999999997</v>
          </cell>
        </row>
        <row r="4904">
          <cell r="A4904">
            <v>43640.843391203707</v>
          </cell>
          <cell r="B4904">
            <v>35.330534999999998</v>
          </cell>
          <cell r="C4904">
            <v>139.40700200000001</v>
          </cell>
          <cell r="E4904">
            <v>0.68400000000000005</v>
          </cell>
        </row>
        <row r="4905">
          <cell r="A4905">
            <v>43640.843402777777</v>
          </cell>
          <cell r="B4905">
            <v>35.330550000000002</v>
          </cell>
          <cell r="C4905">
            <v>139.40698699999999</v>
          </cell>
          <cell r="E4905">
            <v>0.46800000000000003</v>
          </cell>
        </row>
        <row r="4906">
          <cell r="A4906">
            <v>43640.843414351853</v>
          </cell>
          <cell r="B4906">
            <v>35.330567000000002</v>
          </cell>
          <cell r="C4906">
            <v>139.40697299999999</v>
          </cell>
          <cell r="E4906">
            <v>0.21099999999999999</v>
          </cell>
        </row>
        <row r="4907">
          <cell r="A4907">
            <v>43640.843425925923</v>
          </cell>
          <cell r="B4907">
            <v>35.330582999999997</v>
          </cell>
          <cell r="C4907">
            <v>139.40695700000001</v>
          </cell>
          <cell r="E4907">
            <v>0.30399999999999999</v>
          </cell>
        </row>
        <row r="4908">
          <cell r="A4908">
            <v>43640.8434375</v>
          </cell>
          <cell r="B4908">
            <v>35.330604999999998</v>
          </cell>
          <cell r="C4908">
            <v>139.40694199999999</v>
          </cell>
          <cell r="E4908">
            <v>0.44800000000000001</v>
          </cell>
        </row>
        <row r="4909">
          <cell r="A4909">
            <v>43640.843645833331</v>
          </cell>
          <cell r="B4909">
            <v>35.330419999999997</v>
          </cell>
          <cell r="C4909">
            <v>139.40690499999999</v>
          </cell>
          <cell r="E4909">
            <v>2.2330000000000001</v>
          </cell>
        </row>
        <row r="4910">
          <cell r="A4910">
            <v>43640.843657407408</v>
          </cell>
          <cell r="B4910">
            <v>35.330240000000003</v>
          </cell>
          <cell r="C4910">
            <v>139.40710200000001</v>
          </cell>
          <cell r="E4910">
            <v>2.8860000000000001</v>
          </cell>
        </row>
        <row r="4911">
          <cell r="A4911">
            <v>43640.843668981484</v>
          </cell>
          <cell r="B4911">
            <v>35.330207000000001</v>
          </cell>
          <cell r="C4911">
            <v>139.407162</v>
          </cell>
          <cell r="E4911">
            <v>4.0279999999999996</v>
          </cell>
        </row>
        <row r="4912">
          <cell r="A4912">
            <v>43640.843680555554</v>
          </cell>
          <cell r="B4912">
            <v>35.330238000000001</v>
          </cell>
          <cell r="C4912">
            <v>139.407218</v>
          </cell>
          <cell r="E4912">
            <v>3.9510000000000001</v>
          </cell>
        </row>
        <row r="4913">
          <cell r="A4913">
            <v>43640.843692129631</v>
          </cell>
          <cell r="B4913">
            <v>35.330241999999998</v>
          </cell>
          <cell r="C4913">
            <v>139.40733700000001</v>
          </cell>
          <cell r="E4913">
            <v>5.798</v>
          </cell>
        </row>
        <row r="4914">
          <cell r="A4914">
            <v>43640.8437037037</v>
          </cell>
          <cell r="B4914">
            <v>35.330308000000002</v>
          </cell>
          <cell r="C4914">
            <v>139.40745799999999</v>
          </cell>
          <cell r="E4914">
            <v>7.6959999999999997</v>
          </cell>
        </row>
        <row r="4915">
          <cell r="A4915">
            <v>43640.8437037037</v>
          </cell>
          <cell r="B4915">
            <v>35.330308000000002</v>
          </cell>
          <cell r="C4915">
            <v>139.40745799999999</v>
          </cell>
          <cell r="E4915">
            <v>7.6959999999999997</v>
          </cell>
        </row>
        <row r="4916">
          <cell r="A4916">
            <v>43640.843715277777</v>
          </cell>
          <cell r="B4916">
            <v>35.330368</v>
          </cell>
          <cell r="C4916">
            <v>139.40759</v>
          </cell>
          <cell r="E4916">
            <v>9.4909999999999997</v>
          </cell>
        </row>
        <row r="4917">
          <cell r="A4917">
            <v>43640.843726851854</v>
          </cell>
          <cell r="B4917">
            <v>35.330432000000002</v>
          </cell>
          <cell r="C4917">
            <v>139.40775199999999</v>
          </cell>
          <cell r="E4917">
            <v>10.829000000000001</v>
          </cell>
        </row>
        <row r="4918">
          <cell r="A4918">
            <v>43640.843738425923</v>
          </cell>
          <cell r="B4918">
            <v>35.330533000000003</v>
          </cell>
          <cell r="C4918">
            <v>139.40792300000001</v>
          </cell>
          <cell r="E4918">
            <v>13.113</v>
          </cell>
        </row>
        <row r="4919">
          <cell r="A4919">
            <v>43640.84375</v>
          </cell>
          <cell r="B4919">
            <v>35.330592000000003</v>
          </cell>
          <cell r="C4919">
            <v>139.40808699999999</v>
          </cell>
          <cell r="E4919">
            <v>13.895</v>
          </cell>
        </row>
        <row r="4920">
          <cell r="A4920">
            <v>43640.84375</v>
          </cell>
          <cell r="B4920">
            <v>35.330592000000003</v>
          </cell>
          <cell r="C4920">
            <v>139.40808699999999</v>
          </cell>
          <cell r="E4920">
            <v>13.895</v>
          </cell>
        </row>
        <row r="4921">
          <cell r="A4921">
            <v>43640.843773148146</v>
          </cell>
          <cell r="B4921">
            <v>35.330748</v>
          </cell>
          <cell r="C4921">
            <v>139.408422</v>
          </cell>
          <cell r="E4921">
            <v>14.996</v>
          </cell>
        </row>
        <row r="4922">
          <cell r="A4922">
            <v>43640.843784722223</v>
          </cell>
          <cell r="B4922">
            <v>35.330823000000002</v>
          </cell>
          <cell r="C4922">
            <v>139.40859800000001</v>
          </cell>
          <cell r="E4922">
            <v>15.351000000000001</v>
          </cell>
        </row>
        <row r="4923">
          <cell r="A4923">
            <v>43640.8437962963</v>
          </cell>
          <cell r="B4923">
            <v>35.330922999999999</v>
          </cell>
          <cell r="C4923">
            <v>139.40878799999999</v>
          </cell>
          <cell r="E4923">
            <v>15.715999999999999</v>
          </cell>
        </row>
        <row r="4924">
          <cell r="A4924">
            <v>43640.843807870369</v>
          </cell>
          <cell r="B4924">
            <v>35.331029999999998</v>
          </cell>
          <cell r="C4924">
            <v>139.408975</v>
          </cell>
          <cell r="E4924">
            <v>16.2</v>
          </cell>
        </row>
        <row r="4925">
          <cell r="A4925">
            <v>43640.843807870369</v>
          </cell>
          <cell r="B4925">
            <v>35.331029999999998</v>
          </cell>
          <cell r="C4925">
            <v>139.408975</v>
          </cell>
          <cell r="E4925">
            <v>16.2</v>
          </cell>
        </row>
        <row r="4926">
          <cell r="A4926">
            <v>43640.843831018516</v>
          </cell>
          <cell r="B4926">
            <v>35.331189999999999</v>
          </cell>
          <cell r="C4926">
            <v>139.409345</v>
          </cell>
          <cell r="E4926">
            <v>17.157</v>
          </cell>
        </row>
        <row r="4927">
          <cell r="A4927">
            <v>43640.843842592592</v>
          </cell>
          <cell r="B4927">
            <v>35.33126</v>
          </cell>
          <cell r="C4927">
            <v>139.409537</v>
          </cell>
          <cell r="E4927">
            <v>17.471</v>
          </cell>
        </row>
        <row r="4928">
          <cell r="A4928">
            <v>43640.843854166669</v>
          </cell>
          <cell r="B4928">
            <v>35.331332000000003</v>
          </cell>
          <cell r="C4928">
            <v>139.409727</v>
          </cell>
          <cell r="E4928">
            <v>17.609000000000002</v>
          </cell>
        </row>
        <row r="4929">
          <cell r="A4929">
            <v>43640.843865740739</v>
          </cell>
          <cell r="B4929">
            <v>35.331395000000001</v>
          </cell>
          <cell r="C4929">
            <v>139.40991500000001</v>
          </cell>
          <cell r="E4929">
            <v>17.898</v>
          </cell>
        </row>
        <row r="4930">
          <cell r="A4930">
            <v>43640.843865740739</v>
          </cell>
          <cell r="B4930">
            <v>35.331395000000001</v>
          </cell>
          <cell r="C4930">
            <v>139.40991500000001</v>
          </cell>
          <cell r="E4930">
            <v>17.898</v>
          </cell>
        </row>
        <row r="4931">
          <cell r="A4931">
            <v>43640.843888888892</v>
          </cell>
          <cell r="B4931">
            <v>35.331535000000002</v>
          </cell>
          <cell r="C4931">
            <v>139.41029700000001</v>
          </cell>
          <cell r="E4931">
            <v>18.658999999999999</v>
          </cell>
        </row>
        <row r="4932">
          <cell r="A4932">
            <v>43640.843900462962</v>
          </cell>
          <cell r="B4932">
            <v>35.331605000000003</v>
          </cell>
          <cell r="C4932">
            <v>139.410483</v>
          </cell>
          <cell r="E4932">
            <v>18.853999999999999</v>
          </cell>
        </row>
        <row r="4933">
          <cell r="A4933">
            <v>43640.843912037039</v>
          </cell>
          <cell r="B4933">
            <v>35.331679999999999</v>
          </cell>
          <cell r="C4933">
            <v>139.41067200000001</v>
          </cell>
          <cell r="E4933">
            <v>19.065000000000001</v>
          </cell>
        </row>
        <row r="4934">
          <cell r="A4934">
            <v>43640.843923611108</v>
          </cell>
          <cell r="B4934">
            <v>35.331758000000001</v>
          </cell>
          <cell r="C4934">
            <v>139.410865</v>
          </cell>
          <cell r="E4934">
            <v>19.189</v>
          </cell>
        </row>
        <row r="4935">
          <cell r="A4935">
            <v>43640.843923611108</v>
          </cell>
          <cell r="B4935">
            <v>35.331758000000001</v>
          </cell>
          <cell r="C4935">
            <v>139.410865</v>
          </cell>
          <cell r="E4935">
            <v>19.189</v>
          </cell>
        </row>
        <row r="4936">
          <cell r="A4936">
            <v>43640.843946759262</v>
          </cell>
          <cell r="B4936">
            <v>35.331924999999998</v>
          </cell>
          <cell r="C4936">
            <v>139.41126499999999</v>
          </cell>
          <cell r="E4936">
            <v>20.295000000000002</v>
          </cell>
        </row>
        <row r="4937">
          <cell r="A4937">
            <v>43640.843958333331</v>
          </cell>
          <cell r="B4937">
            <v>35.332009999999997</v>
          </cell>
          <cell r="C4937">
            <v>139.41146699999999</v>
          </cell>
          <cell r="E4937">
            <v>20.454000000000001</v>
          </cell>
        </row>
        <row r="4938">
          <cell r="A4938">
            <v>43640.843969907408</v>
          </cell>
          <cell r="B4938">
            <v>35.332095000000002</v>
          </cell>
          <cell r="C4938">
            <v>139.41167300000001</v>
          </cell>
          <cell r="E4938">
            <v>20.989000000000001</v>
          </cell>
        </row>
        <row r="4939">
          <cell r="A4939">
            <v>43640.843981481485</v>
          </cell>
          <cell r="B4939">
            <v>35.332182000000003</v>
          </cell>
          <cell r="C4939">
            <v>139.41188299999999</v>
          </cell>
          <cell r="E4939">
            <v>21.19</v>
          </cell>
        </row>
        <row r="4940">
          <cell r="A4940">
            <v>43640.843981481485</v>
          </cell>
          <cell r="B4940">
            <v>35.332182000000003</v>
          </cell>
          <cell r="C4940">
            <v>139.41188299999999</v>
          </cell>
          <cell r="E4940">
            <v>21.19</v>
          </cell>
        </row>
        <row r="4941">
          <cell r="A4941">
            <v>43640.844004629631</v>
          </cell>
          <cell r="B4941">
            <v>35.332374999999999</v>
          </cell>
          <cell r="C4941">
            <v>139.41229999999999</v>
          </cell>
          <cell r="E4941">
            <v>21.478000000000002</v>
          </cell>
        </row>
        <row r="4942">
          <cell r="A4942">
            <v>43640.8440162037</v>
          </cell>
          <cell r="B4942">
            <v>35.332456999999998</v>
          </cell>
          <cell r="C4942">
            <v>139.41251</v>
          </cell>
          <cell r="E4942">
            <v>21.581</v>
          </cell>
        </row>
        <row r="4943">
          <cell r="A4943">
            <v>43640.844027777777</v>
          </cell>
          <cell r="B4943">
            <v>35.332546999999998</v>
          </cell>
          <cell r="C4943">
            <v>139.41273799999999</v>
          </cell>
          <cell r="E4943">
            <v>22.219000000000001</v>
          </cell>
        </row>
        <row r="4944">
          <cell r="A4944">
            <v>43640.844039351854</v>
          </cell>
          <cell r="B4944">
            <v>35.332628</v>
          </cell>
          <cell r="C4944">
            <v>139.412948</v>
          </cell>
          <cell r="E4944">
            <v>22.367999999999999</v>
          </cell>
        </row>
        <row r="4945">
          <cell r="A4945">
            <v>43640.844039351854</v>
          </cell>
          <cell r="B4945">
            <v>35.332628</v>
          </cell>
          <cell r="C4945">
            <v>139.412948</v>
          </cell>
          <cell r="E4945">
            <v>22.367999999999999</v>
          </cell>
        </row>
        <row r="4946">
          <cell r="A4946">
            <v>43640.8440625</v>
          </cell>
          <cell r="B4946">
            <v>35.332768000000002</v>
          </cell>
          <cell r="C4946">
            <v>139.41340199999999</v>
          </cell>
          <cell r="E4946">
            <v>22.876999999999999</v>
          </cell>
        </row>
        <row r="4947">
          <cell r="A4947">
            <v>43640.844074074077</v>
          </cell>
          <cell r="B4947">
            <v>35.332850000000001</v>
          </cell>
          <cell r="C4947">
            <v>139.41365500000001</v>
          </cell>
          <cell r="E4947">
            <v>23.273</v>
          </cell>
        </row>
        <row r="4948">
          <cell r="A4948">
            <v>43640.844085648147</v>
          </cell>
          <cell r="B4948">
            <v>35.332932</v>
          </cell>
          <cell r="C4948">
            <v>139.413903</v>
          </cell>
          <cell r="E4948">
            <v>23.454000000000001</v>
          </cell>
        </row>
        <row r="4949">
          <cell r="A4949">
            <v>43640.844097222223</v>
          </cell>
          <cell r="B4949">
            <v>35.333027999999999</v>
          </cell>
          <cell r="C4949">
            <v>139.41414</v>
          </cell>
          <cell r="E4949">
            <v>23.628</v>
          </cell>
        </row>
        <row r="4950">
          <cell r="A4950">
            <v>43640.844097222223</v>
          </cell>
          <cell r="B4950">
            <v>35.333027999999999</v>
          </cell>
          <cell r="C4950">
            <v>139.41414</v>
          </cell>
          <cell r="E4950">
            <v>23.628</v>
          </cell>
        </row>
        <row r="4951">
          <cell r="A4951">
            <v>43640.84412037037</v>
          </cell>
          <cell r="B4951">
            <v>35.333219999999997</v>
          </cell>
          <cell r="C4951">
            <v>139.41462799999999</v>
          </cell>
          <cell r="E4951">
            <v>24.05</v>
          </cell>
        </row>
        <row r="4952">
          <cell r="A4952">
            <v>43640.844131944446</v>
          </cell>
          <cell r="B4952">
            <v>35.333305000000003</v>
          </cell>
          <cell r="C4952">
            <v>139.414862</v>
          </cell>
          <cell r="E4952">
            <v>24.169</v>
          </cell>
        </row>
        <row r="4953">
          <cell r="A4953">
            <v>43640.844143518516</v>
          </cell>
          <cell r="B4953">
            <v>35.333393000000001</v>
          </cell>
          <cell r="C4953">
            <v>139.41511299999999</v>
          </cell>
          <cell r="E4953">
            <v>24.215</v>
          </cell>
        </row>
        <row r="4954">
          <cell r="A4954">
            <v>43640.844155092593</v>
          </cell>
          <cell r="B4954">
            <v>35.333477999999999</v>
          </cell>
          <cell r="C4954">
            <v>139.415358</v>
          </cell>
          <cell r="E4954">
            <v>24.488</v>
          </cell>
        </row>
        <row r="4955">
          <cell r="A4955">
            <v>43640.844155092593</v>
          </cell>
          <cell r="B4955">
            <v>35.333477999999999</v>
          </cell>
          <cell r="C4955">
            <v>139.415358</v>
          </cell>
          <cell r="E4955">
            <v>24.488</v>
          </cell>
        </row>
        <row r="4956">
          <cell r="A4956">
            <v>43640.844178240739</v>
          </cell>
          <cell r="B4956">
            <v>35.333661999999997</v>
          </cell>
          <cell r="C4956">
            <v>139.41586000000001</v>
          </cell>
          <cell r="E4956">
            <v>25.167000000000002</v>
          </cell>
        </row>
        <row r="4957">
          <cell r="A4957">
            <v>43640.844189814816</v>
          </cell>
          <cell r="B4957">
            <v>35.333733000000002</v>
          </cell>
          <cell r="C4957">
            <v>139.416113</v>
          </cell>
          <cell r="E4957">
            <v>25.285</v>
          </cell>
        </row>
        <row r="4958">
          <cell r="A4958">
            <v>43640.844201388885</v>
          </cell>
          <cell r="B4958">
            <v>35.333812000000002</v>
          </cell>
          <cell r="C4958">
            <v>139.416358</v>
          </cell>
          <cell r="E4958">
            <v>25.609000000000002</v>
          </cell>
        </row>
        <row r="4959">
          <cell r="A4959">
            <v>43640.844212962962</v>
          </cell>
          <cell r="B4959">
            <v>35.333908000000001</v>
          </cell>
          <cell r="C4959">
            <v>139.41662500000001</v>
          </cell>
          <cell r="E4959">
            <v>25.582999999999998</v>
          </cell>
        </row>
        <row r="4960">
          <cell r="A4960">
            <v>43640.844212962962</v>
          </cell>
          <cell r="B4960">
            <v>35.333908000000001</v>
          </cell>
          <cell r="C4960">
            <v>139.41662500000001</v>
          </cell>
          <cell r="E4960">
            <v>25.582999999999998</v>
          </cell>
        </row>
        <row r="4961">
          <cell r="A4961">
            <v>43640.844236111108</v>
          </cell>
          <cell r="B4961">
            <v>35.334093000000003</v>
          </cell>
          <cell r="C4961">
            <v>139.41717</v>
          </cell>
          <cell r="E4961">
            <v>26.093</v>
          </cell>
        </row>
        <row r="4962">
          <cell r="A4962">
            <v>43640.844247685185</v>
          </cell>
          <cell r="B4962">
            <v>35.334192000000002</v>
          </cell>
          <cell r="C4962">
            <v>139.417452</v>
          </cell>
          <cell r="E4962">
            <v>26.36</v>
          </cell>
        </row>
        <row r="4963">
          <cell r="A4963">
            <v>43640.844259259262</v>
          </cell>
          <cell r="B4963">
            <v>35.334287000000003</v>
          </cell>
          <cell r="C4963">
            <v>139.41771700000001</v>
          </cell>
          <cell r="E4963">
            <v>26.524999999999999</v>
          </cell>
        </row>
        <row r="4964">
          <cell r="A4964">
            <v>43640.844270833331</v>
          </cell>
          <cell r="B4964">
            <v>35.334397000000003</v>
          </cell>
          <cell r="C4964">
            <v>139.41797800000001</v>
          </cell>
          <cell r="E4964">
            <v>26.643000000000001</v>
          </cell>
        </row>
        <row r="4965">
          <cell r="A4965">
            <v>43640.844270833331</v>
          </cell>
          <cell r="B4965">
            <v>35.334397000000003</v>
          </cell>
          <cell r="C4965">
            <v>139.41797800000001</v>
          </cell>
          <cell r="E4965">
            <v>26.643000000000001</v>
          </cell>
        </row>
        <row r="4966">
          <cell r="A4966">
            <v>43640.844293981485</v>
          </cell>
          <cell r="B4966">
            <v>35.334608000000003</v>
          </cell>
          <cell r="C4966">
            <v>139.41852499999999</v>
          </cell>
          <cell r="E4966">
            <v>27.343</v>
          </cell>
        </row>
        <row r="4967">
          <cell r="A4967">
            <v>43640.844305555554</v>
          </cell>
          <cell r="B4967">
            <v>35.334696999999998</v>
          </cell>
          <cell r="C4967">
            <v>139.41880800000001</v>
          </cell>
          <cell r="E4967">
            <v>27.265999999999998</v>
          </cell>
        </row>
        <row r="4968">
          <cell r="A4968">
            <v>43640.844317129631</v>
          </cell>
          <cell r="B4968">
            <v>35.334809999999997</v>
          </cell>
          <cell r="C4968">
            <v>139.419083</v>
          </cell>
          <cell r="E4968">
            <v>27.146999999999998</v>
          </cell>
        </row>
        <row r="4969">
          <cell r="A4969">
            <v>43640.844328703701</v>
          </cell>
          <cell r="B4969">
            <v>35.334918000000002</v>
          </cell>
          <cell r="C4969">
            <v>139.41935000000001</v>
          </cell>
          <cell r="E4969">
            <v>27.163</v>
          </cell>
        </row>
        <row r="4970">
          <cell r="A4970">
            <v>43640.844328703701</v>
          </cell>
          <cell r="B4970">
            <v>35.334918000000002</v>
          </cell>
          <cell r="C4970">
            <v>139.41935000000001</v>
          </cell>
          <cell r="E4970">
            <v>27.163</v>
          </cell>
        </row>
        <row r="4971">
          <cell r="A4971">
            <v>43640.844351851854</v>
          </cell>
          <cell r="B4971">
            <v>35.335104999999999</v>
          </cell>
          <cell r="C4971">
            <v>139.419893</v>
          </cell>
          <cell r="E4971">
            <v>27.265999999999998</v>
          </cell>
        </row>
        <row r="4972">
          <cell r="A4972">
            <v>43640.844363425924</v>
          </cell>
          <cell r="B4972">
            <v>35.335194999999999</v>
          </cell>
          <cell r="C4972">
            <v>139.42018200000001</v>
          </cell>
          <cell r="E4972">
            <v>27.183</v>
          </cell>
        </row>
        <row r="4973">
          <cell r="A4973">
            <v>43640.844375000001</v>
          </cell>
          <cell r="B4973">
            <v>35.335272000000003</v>
          </cell>
          <cell r="C4973">
            <v>139.42048199999999</v>
          </cell>
          <cell r="E4973">
            <v>27.193999999999999</v>
          </cell>
        </row>
        <row r="4974">
          <cell r="A4974">
            <v>43640.844386574077</v>
          </cell>
          <cell r="B4974">
            <v>35.335357000000002</v>
          </cell>
          <cell r="C4974">
            <v>139.420738</v>
          </cell>
          <cell r="E4974">
            <v>27.013000000000002</v>
          </cell>
        </row>
        <row r="4975">
          <cell r="A4975">
            <v>43640.844386574077</v>
          </cell>
          <cell r="B4975">
            <v>35.335357000000002</v>
          </cell>
          <cell r="C4975">
            <v>139.420738</v>
          </cell>
          <cell r="E4975">
            <v>27.013000000000002</v>
          </cell>
        </row>
        <row r="4976">
          <cell r="A4976">
            <v>43640.844409722224</v>
          </cell>
          <cell r="B4976">
            <v>35.335483000000004</v>
          </cell>
          <cell r="C4976">
            <v>139.421333</v>
          </cell>
          <cell r="E4976">
            <v>26.803000000000001</v>
          </cell>
        </row>
        <row r="4977">
          <cell r="A4977">
            <v>43640.844421296293</v>
          </cell>
          <cell r="B4977">
            <v>35.335565000000003</v>
          </cell>
          <cell r="C4977">
            <v>139.42160999999999</v>
          </cell>
          <cell r="E4977">
            <v>26.803000000000001</v>
          </cell>
        </row>
        <row r="4978">
          <cell r="A4978">
            <v>43640.84443287037</v>
          </cell>
          <cell r="B4978">
            <v>35.335611999999998</v>
          </cell>
          <cell r="C4978">
            <v>139.42192700000001</v>
          </cell>
          <cell r="E4978">
            <v>26.895</v>
          </cell>
        </row>
        <row r="4979">
          <cell r="A4979">
            <v>43640.844444444447</v>
          </cell>
          <cell r="B4979">
            <v>35.335653000000001</v>
          </cell>
          <cell r="C4979">
            <v>139.42222000000001</v>
          </cell>
          <cell r="E4979">
            <v>26.808</v>
          </cell>
        </row>
        <row r="4980">
          <cell r="A4980">
            <v>43640.844444444447</v>
          </cell>
          <cell r="B4980">
            <v>35.335653000000001</v>
          </cell>
          <cell r="C4980">
            <v>139.42222000000001</v>
          </cell>
          <cell r="E4980">
            <v>26.808</v>
          </cell>
        </row>
        <row r="4981">
          <cell r="A4981">
            <v>43640.844467592593</v>
          </cell>
          <cell r="B4981">
            <v>35.335717000000002</v>
          </cell>
          <cell r="C4981">
            <v>139.422777</v>
          </cell>
          <cell r="E4981">
            <v>26.484000000000002</v>
          </cell>
        </row>
        <row r="4982">
          <cell r="A4982">
            <v>43640.84447916667</v>
          </cell>
          <cell r="B4982">
            <v>35.335720000000002</v>
          </cell>
          <cell r="C4982">
            <v>139.42307</v>
          </cell>
          <cell r="E4982">
            <v>26.591999999999999</v>
          </cell>
        </row>
        <row r="4983">
          <cell r="A4983">
            <v>43640.844490740739</v>
          </cell>
          <cell r="B4983">
            <v>35.335723000000002</v>
          </cell>
          <cell r="C4983">
            <v>139.42336499999999</v>
          </cell>
          <cell r="E4983">
            <v>26.504000000000001</v>
          </cell>
        </row>
        <row r="4984">
          <cell r="A4984">
            <v>43640.844502314816</v>
          </cell>
          <cell r="B4984">
            <v>35.335732999999998</v>
          </cell>
          <cell r="C4984">
            <v>139.423663</v>
          </cell>
          <cell r="E4984">
            <v>26.597000000000001</v>
          </cell>
        </row>
        <row r="4985">
          <cell r="A4985">
            <v>43640.844502314816</v>
          </cell>
          <cell r="B4985">
            <v>35.335732999999998</v>
          </cell>
          <cell r="C4985">
            <v>139.423663</v>
          </cell>
          <cell r="E4985">
            <v>26.597000000000001</v>
          </cell>
        </row>
        <row r="4986">
          <cell r="A4986">
            <v>43640.844525462962</v>
          </cell>
          <cell r="B4986">
            <v>35.335752999999997</v>
          </cell>
          <cell r="C4986">
            <v>139.42426699999999</v>
          </cell>
          <cell r="E4986">
            <v>26.576000000000001</v>
          </cell>
        </row>
        <row r="4987">
          <cell r="A4987">
            <v>43640.844537037039</v>
          </cell>
          <cell r="B4987">
            <v>35.335765000000002</v>
          </cell>
          <cell r="C4987">
            <v>139.42455200000001</v>
          </cell>
          <cell r="E4987">
            <v>26.571000000000002</v>
          </cell>
        </row>
        <row r="4988">
          <cell r="A4988">
            <v>43640.844548611109</v>
          </cell>
          <cell r="B4988">
            <v>35.335773000000003</v>
          </cell>
          <cell r="C4988">
            <v>139.424835</v>
          </cell>
          <cell r="E4988">
            <v>26.143999999999998</v>
          </cell>
        </row>
        <row r="4989">
          <cell r="A4989">
            <v>43640.844560185185</v>
          </cell>
          <cell r="B4989">
            <v>35.335791999999998</v>
          </cell>
          <cell r="C4989">
            <v>139.42513199999999</v>
          </cell>
          <cell r="E4989">
            <v>26.158999999999999</v>
          </cell>
        </row>
        <row r="4990">
          <cell r="A4990">
            <v>43640.844560185185</v>
          </cell>
          <cell r="B4990">
            <v>35.335791999999998</v>
          </cell>
          <cell r="C4990">
            <v>139.42513199999999</v>
          </cell>
          <cell r="E4990">
            <v>26.158999999999999</v>
          </cell>
        </row>
        <row r="4991">
          <cell r="A4991">
            <v>43640.844583333332</v>
          </cell>
          <cell r="B4991">
            <v>35.335830000000001</v>
          </cell>
          <cell r="C4991">
            <v>139.42570699999999</v>
          </cell>
          <cell r="E4991">
            <v>26.103000000000002</v>
          </cell>
        </row>
        <row r="4992">
          <cell r="A4992">
            <v>43640.844594907408</v>
          </cell>
          <cell r="B4992">
            <v>35.335833000000001</v>
          </cell>
          <cell r="C4992">
            <v>139.425983</v>
          </cell>
          <cell r="E4992">
            <v>26.117999999999999</v>
          </cell>
        </row>
        <row r="4993">
          <cell r="A4993">
            <v>43640.844606481478</v>
          </cell>
          <cell r="B4993">
            <v>35.335853</v>
          </cell>
          <cell r="C4993">
            <v>139.42626999999999</v>
          </cell>
          <cell r="E4993">
            <v>26.004999999999999</v>
          </cell>
        </row>
        <row r="4994">
          <cell r="A4994">
            <v>43640.844618055555</v>
          </cell>
          <cell r="B4994">
            <v>35.335872000000002</v>
          </cell>
          <cell r="C4994">
            <v>139.42655500000001</v>
          </cell>
          <cell r="E4994">
            <v>26.026</v>
          </cell>
        </row>
        <row r="4995">
          <cell r="A4995">
            <v>43640.844618055555</v>
          </cell>
          <cell r="B4995">
            <v>35.335872000000002</v>
          </cell>
          <cell r="C4995">
            <v>139.42655500000001</v>
          </cell>
          <cell r="E4995">
            <v>26.026</v>
          </cell>
        </row>
        <row r="4996">
          <cell r="A4996">
            <v>43640.844641203701</v>
          </cell>
          <cell r="B4996">
            <v>35.335887</v>
          </cell>
          <cell r="C4996">
            <v>139.42712</v>
          </cell>
          <cell r="E4996">
            <v>25.974</v>
          </cell>
        </row>
        <row r="4997">
          <cell r="A4997">
            <v>43640.844652777778</v>
          </cell>
          <cell r="B4997">
            <v>35.335909999999998</v>
          </cell>
          <cell r="C4997">
            <v>139.427403</v>
          </cell>
          <cell r="E4997">
            <v>25.861000000000001</v>
          </cell>
        </row>
        <row r="4998">
          <cell r="A4998">
            <v>43640.844664351855</v>
          </cell>
          <cell r="B4998">
            <v>35.335934999999999</v>
          </cell>
          <cell r="C4998">
            <v>139.427683</v>
          </cell>
          <cell r="E4998">
            <v>25.83</v>
          </cell>
        </row>
        <row r="4999">
          <cell r="A4999">
            <v>43640.844675925924</v>
          </cell>
          <cell r="B4999">
            <v>35.335940000000001</v>
          </cell>
          <cell r="C4999">
            <v>139.42796200000001</v>
          </cell>
          <cell r="E4999">
            <v>25.63</v>
          </cell>
        </row>
        <row r="5000">
          <cell r="A5000">
            <v>43640.844675925924</v>
          </cell>
          <cell r="B5000">
            <v>35.335940000000001</v>
          </cell>
          <cell r="C5000">
            <v>139.42796200000001</v>
          </cell>
          <cell r="E5000">
            <v>25.63</v>
          </cell>
        </row>
        <row r="5001">
          <cell r="A5001">
            <v>43640.844699074078</v>
          </cell>
          <cell r="B5001">
            <v>35.335957999999998</v>
          </cell>
          <cell r="C5001">
            <v>139.42852199999999</v>
          </cell>
          <cell r="E5001">
            <v>25.774000000000001</v>
          </cell>
        </row>
        <row r="5002">
          <cell r="A5002">
            <v>43640.844710648147</v>
          </cell>
          <cell r="B5002">
            <v>35.335965000000002</v>
          </cell>
          <cell r="C5002">
            <v>139.42880500000001</v>
          </cell>
          <cell r="E5002">
            <v>25.558</v>
          </cell>
        </row>
        <row r="5003">
          <cell r="A5003">
            <v>43640.844722222224</v>
          </cell>
          <cell r="B5003">
            <v>35.335974999999998</v>
          </cell>
          <cell r="C5003">
            <v>139.42908499999999</v>
          </cell>
          <cell r="E5003">
            <v>25.542000000000002</v>
          </cell>
        </row>
        <row r="5004">
          <cell r="A5004">
            <v>43640.844733796293</v>
          </cell>
          <cell r="B5004">
            <v>35.335985000000001</v>
          </cell>
          <cell r="C5004">
            <v>139.42936499999999</v>
          </cell>
          <cell r="E5004">
            <v>25.510999999999999</v>
          </cell>
        </row>
        <row r="5005">
          <cell r="A5005">
            <v>43640.844733796293</v>
          </cell>
          <cell r="B5005">
            <v>35.335985000000001</v>
          </cell>
          <cell r="C5005">
            <v>139.42936499999999</v>
          </cell>
          <cell r="E5005">
            <v>25.510999999999999</v>
          </cell>
        </row>
        <row r="5006">
          <cell r="A5006">
            <v>43640.844756944447</v>
          </cell>
          <cell r="B5006">
            <v>35.336013000000001</v>
          </cell>
          <cell r="C5006">
            <v>139.42992799999999</v>
          </cell>
          <cell r="E5006">
            <v>25.45</v>
          </cell>
        </row>
        <row r="5007">
          <cell r="A5007">
            <v>43640.844768518517</v>
          </cell>
          <cell r="B5007">
            <v>35.336030000000001</v>
          </cell>
          <cell r="C5007">
            <v>139.430215</v>
          </cell>
          <cell r="E5007">
            <v>25.573</v>
          </cell>
        </row>
        <row r="5008">
          <cell r="A5008">
            <v>43640.844780092593</v>
          </cell>
          <cell r="B5008">
            <v>35.336056999999997</v>
          </cell>
          <cell r="C5008">
            <v>139.43050199999999</v>
          </cell>
          <cell r="E5008">
            <v>25.28</v>
          </cell>
        </row>
        <row r="5009">
          <cell r="A5009">
            <v>43640.84479166667</v>
          </cell>
          <cell r="B5009">
            <v>35.336081999999998</v>
          </cell>
          <cell r="C5009">
            <v>139.43077500000001</v>
          </cell>
          <cell r="E5009">
            <v>25.27</v>
          </cell>
        </row>
        <row r="5010">
          <cell r="A5010">
            <v>43640.84479166667</v>
          </cell>
          <cell r="B5010">
            <v>35.336081999999998</v>
          </cell>
          <cell r="C5010">
            <v>139.43077500000001</v>
          </cell>
          <cell r="E5010">
            <v>25.27</v>
          </cell>
        </row>
        <row r="5011">
          <cell r="A5011">
            <v>43640.844814814816</v>
          </cell>
          <cell r="B5011">
            <v>35.336105000000003</v>
          </cell>
          <cell r="C5011">
            <v>139.43132700000001</v>
          </cell>
          <cell r="E5011">
            <v>25.408000000000001</v>
          </cell>
        </row>
        <row r="5012">
          <cell r="A5012">
            <v>43640.844826388886</v>
          </cell>
          <cell r="B5012">
            <v>35.336131999999999</v>
          </cell>
          <cell r="C5012">
            <v>139.43160800000001</v>
          </cell>
          <cell r="E5012">
            <v>25.274999999999999</v>
          </cell>
        </row>
        <row r="5013">
          <cell r="A5013">
            <v>43640.844837962963</v>
          </cell>
          <cell r="B5013">
            <v>35.336157</v>
          </cell>
          <cell r="C5013">
            <v>139.431892</v>
          </cell>
          <cell r="E5013">
            <v>25.306000000000001</v>
          </cell>
        </row>
        <row r="5014">
          <cell r="A5014">
            <v>43640.844849537039</v>
          </cell>
          <cell r="B5014">
            <v>35.336167000000003</v>
          </cell>
          <cell r="C5014">
            <v>139.43217000000001</v>
          </cell>
          <cell r="E5014">
            <v>24.893999999999998</v>
          </cell>
        </row>
        <row r="5015">
          <cell r="A5015">
            <v>43640.844849537039</v>
          </cell>
          <cell r="B5015">
            <v>35.336167000000003</v>
          </cell>
          <cell r="C5015">
            <v>139.43217000000001</v>
          </cell>
          <cell r="E5015">
            <v>24.893999999999998</v>
          </cell>
        </row>
        <row r="5016">
          <cell r="A5016">
            <v>43640.844872685186</v>
          </cell>
          <cell r="B5016">
            <v>35.336182000000001</v>
          </cell>
          <cell r="C5016">
            <v>139.43270799999999</v>
          </cell>
          <cell r="E5016">
            <v>25.285</v>
          </cell>
        </row>
        <row r="5017">
          <cell r="A5017">
            <v>43640.844884259262</v>
          </cell>
          <cell r="B5017">
            <v>35.336207000000002</v>
          </cell>
          <cell r="C5017">
            <v>139.43298999999999</v>
          </cell>
          <cell r="E5017">
            <v>25.125</v>
          </cell>
        </row>
        <row r="5018">
          <cell r="A5018">
            <v>43640.844895833332</v>
          </cell>
          <cell r="B5018">
            <v>35.336212000000003</v>
          </cell>
          <cell r="C5018">
            <v>139.43326200000001</v>
          </cell>
          <cell r="E5018">
            <v>24.637</v>
          </cell>
        </row>
        <row r="5019">
          <cell r="A5019">
            <v>43640.844907407409</v>
          </cell>
          <cell r="B5019">
            <v>35.336232000000003</v>
          </cell>
          <cell r="C5019">
            <v>139.43353500000001</v>
          </cell>
          <cell r="E5019">
            <v>25.007000000000001</v>
          </cell>
        </row>
        <row r="5020">
          <cell r="A5020">
            <v>43640.844907407409</v>
          </cell>
          <cell r="B5020">
            <v>35.336232000000003</v>
          </cell>
          <cell r="C5020">
            <v>139.43353500000001</v>
          </cell>
          <cell r="E5020">
            <v>25.007000000000001</v>
          </cell>
        </row>
        <row r="5021">
          <cell r="A5021">
            <v>43640.844930555555</v>
          </cell>
          <cell r="B5021">
            <v>35.336263000000002</v>
          </cell>
          <cell r="C5021">
            <v>139.43407300000001</v>
          </cell>
          <cell r="E5021">
            <v>24.76</v>
          </cell>
        </row>
        <row r="5022">
          <cell r="A5022">
            <v>43640.844942129632</v>
          </cell>
          <cell r="B5022">
            <v>35.336272999999998</v>
          </cell>
          <cell r="C5022">
            <v>139.434325</v>
          </cell>
          <cell r="E5022">
            <v>24.956</v>
          </cell>
        </row>
        <row r="5023">
          <cell r="A5023">
            <v>43640.844953703701</v>
          </cell>
          <cell r="B5023">
            <v>35.336280000000002</v>
          </cell>
          <cell r="C5023">
            <v>139.43461300000001</v>
          </cell>
          <cell r="E5023">
            <v>24.914999999999999</v>
          </cell>
        </row>
        <row r="5024">
          <cell r="A5024">
            <v>43640.844965277778</v>
          </cell>
          <cell r="B5024">
            <v>35.336312999999997</v>
          </cell>
          <cell r="C5024">
            <v>139.43489299999999</v>
          </cell>
          <cell r="E5024">
            <v>24.667999999999999</v>
          </cell>
        </row>
        <row r="5025">
          <cell r="A5025">
            <v>43640.844965277778</v>
          </cell>
          <cell r="B5025">
            <v>35.336312999999997</v>
          </cell>
          <cell r="C5025">
            <v>139.43489299999999</v>
          </cell>
          <cell r="E5025">
            <v>24.667999999999999</v>
          </cell>
        </row>
        <row r="5026">
          <cell r="A5026">
            <v>43640.844988425924</v>
          </cell>
          <cell r="B5026">
            <v>35.336326999999997</v>
          </cell>
          <cell r="C5026">
            <v>139.43543199999999</v>
          </cell>
          <cell r="E5026">
            <v>24.678000000000001</v>
          </cell>
        </row>
        <row r="5027">
          <cell r="A5027">
            <v>43640.845000000001</v>
          </cell>
          <cell r="B5027">
            <v>35.336337999999998</v>
          </cell>
          <cell r="C5027">
            <v>139.43570700000001</v>
          </cell>
          <cell r="E5027">
            <v>24.709</v>
          </cell>
        </row>
        <row r="5028">
          <cell r="A5028">
            <v>43640.845011574071</v>
          </cell>
          <cell r="B5028">
            <v>35.336351999999998</v>
          </cell>
          <cell r="C5028">
            <v>139.43598499999999</v>
          </cell>
          <cell r="E5028">
            <v>24.533999999999999</v>
          </cell>
        </row>
        <row r="5029">
          <cell r="A5029">
            <v>43640.845023148147</v>
          </cell>
          <cell r="B5029">
            <v>35.336368</v>
          </cell>
          <cell r="C5029">
            <v>139.43624800000001</v>
          </cell>
          <cell r="E5029">
            <v>24.513000000000002</v>
          </cell>
        </row>
        <row r="5030">
          <cell r="A5030">
            <v>43640.845023148147</v>
          </cell>
          <cell r="B5030">
            <v>35.336368</v>
          </cell>
          <cell r="C5030">
            <v>139.43624800000001</v>
          </cell>
          <cell r="E5030">
            <v>24.513000000000002</v>
          </cell>
        </row>
        <row r="5031">
          <cell r="A5031">
            <v>43640.845046296294</v>
          </cell>
          <cell r="B5031">
            <v>35.336412000000003</v>
          </cell>
          <cell r="C5031">
            <v>139.43679</v>
          </cell>
          <cell r="E5031">
            <v>24.661999999999999</v>
          </cell>
        </row>
        <row r="5032">
          <cell r="A5032">
            <v>43640.845057870371</v>
          </cell>
          <cell r="B5032">
            <v>35.336427999999998</v>
          </cell>
          <cell r="C5032">
            <v>139.43705299999999</v>
          </cell>
          <cell r="E5032">
            <v>24.544</v>
          </cell>
        </row>
        <row r="5033">
          <cell r="A5033">
            <v>43640.845069444447</v>
          </cell>
          <cell r="B5033">
            <v>35.336423000000003</v>
          </cell>
          <cell r="C5033">
            <v>139.43731700000001</v>
          </cell>
          <cell r="E5033">
            <v>24.420999999999999</v>
          </cell>
        </row>
        <row r="5034">
          <cell r="A5034">
            <v>43640.845081018517</v>
          </cell>
          <cell r="B5034">
            <v>35.336443000000003</v>
          </cell>
          <cell r="C5034">
            <v>139.43759299999999</v>
          </cell>
          <cell r="E5034">
            <v>24.234999999999999</v>
          </cell>
        </row>
        <row r="5035">
          <cell r="A5035">
            <v>43640.845081018517</v>
          </cell>
          <cell r="B5035">
            <v>35.336443000000003</v>
          </cell>
          <cell r="C5035">
            <v>139.43759299999999</v>
          </cell>
          <cell r="E5035">
            <v>24.234999999999999</v>
          </cell>
        </row>
        <row r="5036">
          <cell r="A5036">
            <v>43640.845104166663</v>
          </cell>
          <cell r="B5036">
            <v>35.336485000000003</v>
          </cell>
          <cell r="C5036">
            <v>139.43813299999999</v>
          </cell>
          <cell r="E5036">
            <v>24.193999999999999</v>
          </cell>
        </row>
        <row r="5037">
          <cell r="A5037">
            <v>43640.84511574074</v>
          </cell>
          <cell r="B5037">
            <v>35.336500000000001</v>
          </cell>
          <cell r="C5037">
            <v>139.43839500000001</v>
          </cell>
          <cell r="E5037">
            <v>24.169</v>
          </cell>
        </row>
        <row r="5038">
          <cell r="A5038">
            <v>43640.845127314817</v>
          </cell>
          <cell r="B5038">
            <v>35.336508000000002</v>
          </cell>
          <cell r="C5038">
            <v>139.43865500000001</v>
          </cell>
          <cell r="E5038">
            <v>24.332999999999998</v>
          </cell>
        </row>
        <row r="5039">
          <cell r="A5039">
            <v>43640.845138888886</v>
          </cell>
          <cell r="B5039">
            <v>35.33652</v>
          </cell>
          <cell r="C5039">
            <v>139.43891199999999</v>
          </cell>
          <cell r="E5039">
            <v>24.302</v>
          </cell>
        </row>
        <row r="5040">
          <cell r="A5040">
            <v>43640.845138888886</v>
          </cell>
          <cell r="B5040">
            <v>35.33652</v>
          </cell>
          <cell r="C5040">
            <v>139.43891199999999</v>
          </cell>
          <cell r="E5040">
            <v>24.302</v>
          </cell>
        </row>
        <row r="5041">
          <cell r="A5041">
            <v>43640.84516203704</v>
          </cell>
          <cell r="B5041">
            <v>35.336554999999997</v>
          </cell>
          <cell r="C5041">
            <v>139.439447</v>
          </cell>
          <cell r="E5041">
            <v>23.937000000000001</v>
          </cell>
        </row>
        <row r="5042">
          <cell r="A5042">
            <v>43640.845173611109</v>
          </cell>
          <cell r="B5042">
            <v>35.336570000000002</v>
          </cell>
          <cell r="C5042">
            <v>139.43971500000001</v>
          </cell>
          <cell r="E5042">
            <v>23.946999999999999</v>
          </cell>
        </row>
        <row r="5043">
          <cell r="A5043">
            <v>43640.845185185186</v>
          </cell>
          <cell r="B5043">
            <v>35.336582999999997</v>
          </cell>
          <cell r="C5043">
            <v>139.43998199999999</v>
          </cell>
          <cell r="E5043">
            <v>24.152999999999999</v>
          </cell>
        </row>
        <row r="5044">
          <cell r="A5044">
            <v>43640.845196759263</v>
          </cell>
          <cell r="B5044">
            <v>35.336595000000003</v>
          </cell>
          <cell r="C5044">
            <v>139.44024300000001</v>
          </cell>
          <cell r="E5044">
            <v>24.111999999999998</v>
          </cell>
        </row>
        <row r="5045">
          <cell r="A5045">
            <v>43640.845196759263</v>
          </cell>
          <cell r="B5045">
            <v>35.336595000000003</v>
          </cell>
          <cell r="C5045">
            <v>139.44024300000001</v>
          </cell>
          <cell r="E5045">
            <v>24.111999999999998</v>
          </cell>
        </row>
        <row r="5046">
          <cell r="A5046">
            <v>43640.845219907409</v>
          </cell>
          <cell r="B5046">
            <v>35.336627999999997</v>
          </cell>
          <cell r="C5046">
            <v>139.44075799999999</v>
          </cell>
          <cell r="E5046">
            <v>23.623000000000001</v>
          </cell>
        </row>
        <row r="5047">
          <cell r="A5047">
            <v>43640.845231481479</v>
          </cell>
          <cell r="B5047">
            <v>35.336632000000002</v>
          </cell>
          <cell r="C5047">
            <v>139.44102000000001</v>
          </cell>
          <cell r="E5047">
            <v>23.335000000000001</v>
          </cell>
        </row>
        <row r="5048">
          <cell r="A5048">
            <v>43640.845243055555</v>
          </cell>
          <cell r="B5048">
            <v>35.336638000000001</v>
          </cell>
          <cell r="C5048">
            <v>139.44127499999999</v>
          </cell>
          <cell r="E5048">
            <v>23.207000000000001</v>
          </cell>
        </row>
        <row r="5049">
          <cell r="A5049">
            <v>43640.845254629632</v>
          </cell>
          <cell r="B5049">
            <v>35.336655</v>
          </cell>
          <cell r="C5049">
            <v>139.44153</v>
          </cell>
          <cell r="E5049">
            <v>22.913</v>
          </cell>
        </row>
        <row r="5050">
          <cell r="A5050">
            <v>43640.845254629632</v>
          </cell>
          <cell r="B5050">
            <v>35.336655</v>
          </cell>
          <cell r="C5050">
            <v>139.44153</v>
          </cell>
          <cell r="E5050">
            <v>22.913</v>
          </cell>
        </row>
        <row r="5051">
          <cell r="A5051">
            <v>43640.845277777778</v>
          </cell>
          <cell r="B5051">
            <v>35.336652999999998</v>
          </cell>
          <cell r="C5051">
            <v>139.44201699999999</v>
          </cell>
          <cell r="E5051">
            <v>21.71</v>
          </cell>
        </row>
        <row r="5052">
          <cell r="A5052">
            <v>43640.845289351855</v>
          </cell>
          <cell r="B5052">
            <v>35.336680000000001</v>
          </cell>
          <cell r="C5052">
            <v>139.44223500000001</v>
          </cell>
          <cell r="E5052">
            <v>21.581</v>
          </cell>
        </row>
        <row r="5053">
          <cell r="A5053">
            <v>43640.845300925925</v>
          </cell>
          <cell r="B5053">
            <v>35.336703</v>
          </cell>
          <cell r="C5053">
            <v>139.44246999999999</v>
          </cell>
          <cell r="E5053">
            <v>20.798999999999999</v>
          </cell>
        </row>
        <row r="5054">
          <cell r="A5054">
            <v>43640.845312500001</v>
          </cell>
          <cell r="B5054">
            <v>35.336722000000002</v>
          </cell>
          <cell r="C5054">
            <v>139.44269499999999</v>
          </cell>
          <cell r="E5054">
            <v>19.96</v>
          </cell>
        </row>
        <row r="5055">
          <cell r="A5055">
            <v>43640.845312500001</v>
          </cell>
          <cell r="B5055">
            <v>35.336722000000002</v>
          </cell>
          <cell r="C5055">
            <v>139.44269499999999</v>
          </cell>
          <cell r="E5055">
            <v>19.96</v>
          </cell>
        </row>
        <row r="5056">
          <cell r="A5056">
            <v>43640.845335648148</v>
          </cell>
          <cell r="B5056">
            <v>35.336756999999999</v>
          </cell>
          <cell r="C5056">
            <v>139.44311300000001</v>
          </cell>
          <cell r="E5056">
            <v>18.478999999999999</v>
          </cell>
        </row>
        <row r="5057">
          <cell r="A5057">
            <v>43640.845347222225</v>
          </cell>
          <cell r="B5057">
            <v>35.336778000000002</v>
          </cell>
          <cell r="C5057">
            <v>139.44331500000001</v>
          </cell>
          <cell r="E5057">
            <v>17.759</v>
          </cell>
        </row>
        <row r="5058">
          <cell r="A5058">
            <v>43640.845358796294</v>
          </cell>
          <cell r="B5058">
            <v>35.336784999999999</v>
          </cell>
          <cell r="C5058">
            <v>139.44349299999999</v>
          </cell>
          <cell r="E5058">
            <v>17.234000000000002</v>
          </cell>
        </row>
        <row r="5059">
          <cell r="A5059">
            <v>43640.845370370371</v>
          </cell>
          <cell r="B5059">
            <v>35.336782999999997</v>
          </cell>
          <cell r="C5059">
            <v>139.44368</v>
          </cell>
          <cell r="E5059">
            <v>16.533999999999999</v>
          </cell>
        </row>
        <row r="5060">
          <cell r="A5060">
            <v>43640.845370370371</v>
          </cell>
          <cell r="B5060">
            <v>35.336782999999997</v>
          </cell>
          <cell r="C5060">
            <v>139.44368</v>
          </cell>
          <cell r="E5060">
            <v>16.533999999999999</v>
          </cell>
        </row>
        <row r="5061">
          <cell r="A5061">
            <v>43640.845393518517</v>
          </cell>
          <cell r="B5061">
            <v>35.336807</v>
          </cell>
          <cell r="C5061">
            <v>139.444042</v>
          </cell>
          <cell r="E5061">
            <v>15.49</v>
          </cell>
        </row>
        <row r="5062">
          <cell r="A5062">
            <v>43640.845405092594</v>
          </cell>
          <cell r="B5062">
            <v>35.336812999999999</v>
          </cell>
          <cell r="C5062">
            <v>139.44420199999999</v>
          </cell>
          <cell r="E5062">
            <v>14.811</v>
          </cell>
        </row>
        <row r="5063">
          <cell r="A5063">
            <v>43640.845416666663</v>
          </cell>
          <cell r="B5063">
            <v>35.336812000000002</v>
          </cell>
          <cell r="C5063">
            <v>139.44434699999999</v>
          </cell>
          <cell r="E5063">
            <v>14.523</v>
          </cell>
        </row>
        <row r="5064">
          <cell r="A5064">
            <v>43640.84542824074</v>
          </cell>
          <cell r="B5064">
            <v>35.336823000000003</v>
          </cell>
          <cell r="C5064">
            <v>139.444502</v>
          </cell>
          <cell r="E5064">
            <v>13.895</v>
          </cell>
        </row>
        <row r="5065">
          <cell r="A5065">
            <v>43640.84542824074</v>
          </cell>
          <cell r="B5065">
            <v>35.336823000000003</v>
          </cell>
          <cell r="C5065">
            <v>139.444502</v>
          </cell>
          <cell r="E5065">
            <v>13.895</v>
          </cell>
        </row>
        <row r="5066">
          <cell r="A5066">
            <v>43640.845451388886</v>
          </cell>
          <cell r="B5066">
            <v>35.336860000000001</v>
          </cell>
          <cell r="C5066">
            <v>139.44479999999999</v>
          </cell>
          <cell r="E5066">
            <v>12.336</v>
          </cell>
        </row>
        <row r="5067">
          <cell r="A5067">
            <v>43640.845462962963</v>
          </cell>
          <cell r="B5067">
            <v>35.336874999999999</v>
          </cell>
          <cell r="C5067">
            <v>139.44493499999999</v>
          </cell>
          <cell r="E5067">
            <v>11.477</v>
          </cell>
        </row>
        <row r="5068">
          <cell r="A5068">
            <v>43640.84547453704</v>
          </cell>
          <cell r="B5068">
            <v>35.336889999999997</v>
          </cell>
          <cell r="C5068">
            <v>139.44506000000001</v>
          </cell>
          <cell r="E5068">
            <v>10.834</v>
          </cell>
        </row>
        <row r="5069">
          <cell r="A5069">
            <v>43640.845486111109</v>
          </cell>
          <cell r="B5069">
            <v>35.3369</v>
          </cell>
          <cell r="C5069">
            <v>139.44517300000001</v>
          </cell>
          <cell r="E5069">
            <v>10.217000000000001</v>
          </cell>
        </row>
        <row r="5070">
          <cell r="A5070">
            <v>43640.845486111109</v>
          </cell>
          <cell r="B5070">
            <v>35.3369</v>
          </cell>
          <cell r="C5070">
            <v>139.44517300000001</v>
          </cell>
          <cell r="E5070">
            <v>10.217000000000001</v>
          </cell>
        </row>
        <row r="5071">
          <cell r="A5071">
            <v>43640.845509259256</v>
          </cell>
          <cell r="B5071">
            <v>35.336917</v>
          </cell>
          <cell r="C5071">
            <v>139.44538299999999</v>
          </cell>
          <cell r="E5071">
            <v>8.9</v>
          </cell>
        </row>
        <row r="5072">
          <cell r="A5072">
            <v>43640.845520833333</v>
          </cell>
          <cell r="B5072">
            <v>35.336922000000001</v>
          </cell>
          <cell r="C5072">
            <v>139.44547800000001</v>
          </cell>
          <cell r="E5072">
            <v>8.36</v>
          </cell>
        </row>
        <row r="5073">
          <cell r="A5073">
            <v>43640.845532407409</v>
          </cell>
          <cell r="B5073">
            <v>35.336927000000003</v>
          </cell>
          <cell r="C5073">
            <v>139.44556800000001</v>
          </cell>
          <cell r="E5073">
            <v>7.9580000000000002</v>
          </cell>
        </row>
        <row r="5074">
          <cell r="A5074">
            <v>43640.845543981479</v>
          </cell>
          <cell r="B5074">
            <v>35.336934999999997</v>
          </cell>
          <cell r="C5074">
            <v>139.44565</v>
          </cell>
          <cell r="E5074">
            <v>7.3209999999999997</v>
          </cell>
        </row>
        <row r="5075">
          <cell r="A5075">
            <v>43640.845543981479</v>
          </cell>
          <cell r="B5075">
            <v>35.336934999999997</v>
          </cell>
          <cell r="C5075">
            <v>139.44565</v>
          </cell>
          <cell r="E5075">
            <v>7.3209999999999997</v>
          </cell>
        </row>
        <row r="5076">
          <cell r="A5076">
            <v>43640.845567129632</v>
          </cell>
          <cell r="B5076">
            <v>35.336956999999998</v>
          </cell>
          <cell r="C5076">
            <v>139.445798</v>
          </cell>
          <cell r="E5076">
            <v>6.359</v>
          </cell>
        </row>
        <row r="5077">
          <cell r="A5077">
            <v>43640.845578703702</v>
          </cell>
          <cell r="B5077">
            <v>35.336962999999997</v>
          </cell>
          <cell r="C5077">
            <v>139.445865</v>
          </cell>
          <cell r="E5077">
            <v>6.0190000000000001</v>
          </cell>
        </row>
        <row r="5078">
          <cell r="A5078">
            <v>43640.845590277779</v>
          </cell>
          <cell r="B5078">
            <v>35.336975000000002</v>
          </cell>
          <cell r="C5078">
            <v>139.44592499999999</v>
          </cell>
          <cell r="E5078">
            <v>5.2990000000000004</v>
          </cell>
        </row>
        <row r="5079">
          <cell r="A5079">
            <v>43640.845601851855</v>
          </cell>
          <cell r="B5079">
            <v>35.336981999999999</v>
          </cell>
          <cell r="C5079">
            <v>139.445975</v>
          </cell>
          <cell r="E5079">
            <v>4.5990000000000002</v>
          </cell>
        </row>
        <row r="5080">
          <cell r="A5080">
            <v>43640.845601851855</v>
          </cell>
          <cell r="B5080">
            <v>35.336981999999999</v>
          </cell>
          <cell r="C5080">
            <v>139.445975</v>
          </cell>
          <cell r="E5080">
            <v>4.5990000000000002</v>
          </cell>
        </row>
        <row r="5081">
          <cell r="A5081">
            <v>43640.845625000002</v>
          </cell>
          <cell r="B5081">
            <v>35.336992000000002</v>
          </cell>
          <cell r="C5081">
            <v>139.446078</v>
          </cell>
          <cell r="E5081">
            <v>3.7549999999999999</v>
          </cell>
        </row>
        <row r="5082">
          <cell r="A5082">
            <v>43640.845636574071</v>
          </cell>
          <cell r="B5082">
            <v>35.336987999999998</v>
          </cell>
          <cell r="C5082">
            <v>139.44611800000001</v>
          </cell>
          <cell r="E5082">
            <v>3.339</v>
          </cell>
        </row>
        <row r="5083">
          <cell r="A5083">
            <v>43640.845648148148</v>
          </cell>
          <cell r="B5083">
            <v>35.336996999999997</v>
          </cell>
          <cell r="C5083">
            <v>139.446157</v>
          </cell>
          <cell r="E5083">
            <v>2.9220000000000002</v>
          </cell>
        </row>
        <row r="5084">
          <cell r="A5084">
            <v>43640.845659722225</v>
          </cell>
          <cell r="B5084">
            <v>35.337021999999997</v>
          </cell>
          <cell r="C5084">
            <v>139.44618700000001</v>
          </cell>
          <cell r="E5084">
            <v>2.5409999999999999</v>
          </cell>
        </row>
        <row r="5085">
          <cell r="A5085">
            <v>43640.845659722225</v>
          </cell>
          <cell r="B5085">
            <v>35.337021999999997</v>
          </cell>
          <cell r="C5085">
            <v>139.44618700000001</v>
          </cell>
          <cell r="E5085">
            <v>2.5409999999999999</v>
          </cell>
        </row>
        <row r="5086">
          <cell r="A5086">
            <v>43640.845682870371</v>
          </cell>
          <cell r="B5086">
            <v>35.337027999999997</v>
          </cell>
          <cell r="C5086">
            <v>139.44623799999999</v>
          </cell>
          <cell r="E5086">
            <v>1.734</v>
          </cell>
        </row>
        <row r="5087">
          <cell r="A5087">
            <v>43640.845694444448</v>
          </cell>
          <cell r="B5087">
            <v>35.337037000000002</v>
          </cell>
          <cell r="C5087">
            <v>139.44625300000001</v>
          </cell>
          <cell r="E5087">
            <v>1.214</v>
          </cell>
        </row>
        <row r="5088">
          <cell r="A5088">
            <v>43640.845706018517</v>
          </cell>
          <cell r="B5088">
            <v>35.337029999999999</v>
          </cell>
          <cell r="C5088">
            <v>139.44626500000001</v>
          </cell>
          <cell r="E5088">
            <v>0.80800000000000005</v>
          </cell>
        </row>
        <row r="5089">
          <cell r="A5089">
            <v>43640.845717592594</v>
          </cell>
          <cell r="B5089">
            <v>35.337032999999998</v>
          </cell>
          <cell r="C5089">
            <v>139.44627299999999</v>
          </cell>
          <cell r="E5089">
            <v>0.50900000000000001</v>
          </cell>
        </row>
        <row r="5090">
          <cell r="A5090">
            <v>43640.845717592594</v>
          </cell>
          <cell r="B5090">
            <v>35.337032999999998</v>
          </cell>
          <cell r="C5090">
            <v>139.44627299999999</v>
          </cell>
          <cell r="E5090">
            <v>0.50900000000000001</v>
          </cell>
        </row>
        <row r="5091">
          <cell r="A5091">
            <v>43640.84574074074</v>
          </cell>
          <cell r="B5091">
            <v>35.337038</v>
          </cell>
          <cell r="C5091">
            <v>139.44628</v>
          </cell>
          <cell r="E5091">
            <v>0.23699999999999999</v>
          </cell>
        </row>
        <row r="5092">
          <cell r="A5092">
            <v>43640.845752314817</v>
          </cell>
          <cell r="B5092">
            <v>35.337040000000002</v>
          </cell>
          <cell r="C5092">
            <v>139.44628</v>
          </cell>
          <cell r="E5092">
            <v>0.11799999999999999</v>
          </cell>
        </row>
        <row r="5093">
          <cell r="A5093">
            <v>43640.845763888887</v>
          </cell>
          <cell r="B5093">
            <v>35.337038</v>
          </cell>
          <cell r="C5093">
            <v>139.446282</v>
          </cell>
          <cell r="E5093">
            <v>0.185</v>
          </cell>
        </row>
        <row r="5094">
          <cell r="A5094">
            <v>43640.845775462964</v>
          </cell>
          <cell r="B5094">
            <v>35.337040000000002</v>
          </cell>
          <cell r="C5094">
            <v>139.446282</v>
          </cell>
          <cell r="E5094">
            <v>0.221</v>
          </cell>
        </row>
        <row r="5095">
          <cell r="A5095">
            <v>43640.845775462964</v>
          </cell>
          <cell r="B5095">
            <v>35.337040000000002</v>
          </cell>
          <cell r="C5095">
            <v>139.446282</v>
          </cell>
          <cell r="E5095">
            <v>0.221</v>
          </cell>
        </row>
        <row r="5096">
          <cell r="A5096">
            <v>43640.84579861111</v>
          </cell>
          <cell r="B5096">
            <v>35.337040000000002</v>
          </cell>
          <cell r="C5096">
            <v>139.44628</v>
          </cell>
          <cell r="E5096">
            <v>0.154</v>
          </cell>
        </row>
        <row r="5097">
          <cell r="A5097">
            <v>43640.845810185187</v>
          </cell>
          <cell r="B5097">
            <v>35.337040000000002</v>
          </cell>
          <cell r="C5097">
            <v>139.446282</v>
          </cell>
          <cell r="E5097">
            <v>6.2E-2</v>
          </cell>
        </row>
        <row r="5098">
          <cell r="A5098">
            <v>43640.845821759256</v>
          </cell>
          <cell r="B5098">
            <v>35.337038</v>
          </cell>
          <cell r="C5098">
            <v>139.446282</v>
          </cell>
          <cell r="E5098">
            <v>0.113</v>
          </cell>
        </row>
        <row r="5099">
          <cell r="A5099">
            <v>43640.845833333333</v>
          </cell>
          <cell r="B5099">
            <v>35.337038</v>
          </cell>
          <cell r="C5099">
            <v>139.446282</v>
          </cell>
          <cell r="E5099">
            <v>0.247</v>
          </cell>
        </row>
        <row r="5100">
          <cell r="A5100">
            <v>43640.845833333333</v>
          </cell>
          <cell r="B5100">
            <v>35.337038</v>
          </cell>
          <cell r="C5100">
            <v>139.446282</v>
          </cell>
          <cell r="E5100">
            <v>0.247</v>
          </cell>
        </row>
        <row r="5101">
          <cell r="A5101">
            <v>43640.845856481479</v>
          </cell>
          <cell r="B5101">
            <v>35.337041999999997</v>
          </cell>
          <cell r="C5101">
            <v>139.446282</v>
          </cell>
          <cell r="E5101">
            <v>0.113</v>
          </cell>
        </row>
        <row r="5102">
          <cell r="A5102">
            <v>43640.845868055556</v>
          </cell>
          <cell r="B5102">
            <v>35.337041999999997</v>
          </cell>
          <cell r="C5102">
            <v>139.44628</v>
          </cell>
          <cell r="E5102">
            <v>0.113</v>
          </cell>
        </row>
        <row r="5103">
          <cell r="A5103">
            <v>43640.845879629633</v>
          </cell>
          <cell r="B5103">
            <v>35.337043000000001</v>
          </cell>
          <cell r="C5103">
            <v>139.446282</v>
          </cell>
          <cell r="E5103">
            <v>5.7000000000000002E-2</v>
          </cell>
        </row>
        <row r="5104">
          <cell r="A5104">
            <v>43640.845891203702</v>
          </cell>
          <cell r="B5104">
            <v>35.337045000000003</v>
          </cell>
          <cell r="C5104">
            <v>139.446282</v>
          </cell>
          <cell r="E5104">
            <v>7.1999999999999995E-2</v>
          </cell>
        </row>
        <row r="5105">
          <cell r="A5105">
            <v>43640.845891203702</v>
          </cell>
          <cell r="B5105">
            <v>35.337045000000003</v>
          </cell>
          <cell r="C5105">
            <v>139.446282</v>
          </cell>
          <cell r="E5105">
            <v>7.1999999999999995E-2</v>
          </cell>
        </row>
        <row r="5106">
          <cell r="A5106">
            <v>43640.845914351848</v>
          </cell>
          <cell r="B5106">
            <v>35.337045000000003</v>
          </cell>
          <cell r="C5106">
            <v>139.446282</v>
          </cell>
          <cell r="E5106">
            <v>0.45800000000000002</v>
          </cell>
        </row>
        <row r="5107">
          <cell r="A5107">
            <v>43640.845925925925</v>
          </cell>
          <cell r="B5107">
            <v>35.337046999999998</v>
          </cell>
          <cell r="C5107">
            <v>139.446282</v>
          </cell>
          <cell r="E5107">
            <v>0.36</v>
          </cell>
        </row>
        <row r="5108">
          <cell r="A5108">
            <v>43640.845937500002</v>
          </cell>
          <cell r="B5108">
            <v>35.337049999999998</v>
          </cell>
          <cell r="C5108">
            <v>139.446282</v>
          </cell>
          <cell r="E5108">
            <v>0.28799999999999998</v>
          </cell>
        </row>
        <row r="5109">
          <cell r="A5109">
            <v>43640.845949074072</v>
          </cell>
          <cell r="B5109">
            <v>35.337052</v>
          </cell>
          <cell r="C5109">
            <v>139.44628</v>
          </cell>
          <cell r="E5109">
            <v>3.5999999999999997E-2</v>
          </cell>
        </row>
        <row r="5110">
          <cell r="A5110">
            <v>43640.845949074072</v>
          </cell>
          <cell r="B5110">
            <v>35.337052</v>
          </cell>
          <cell r="C5110">
            <v>139.44628</v>
          </cell>
          <cell r="E5110">
            <v>3.5999999999999997E-2</v>
          </cell>
        </row>
        <row r="5111">
          <cell r="A5111">
            <v>43640.845972222225</v>
          </cell>
          <cell r="B5111">
            <v>35.337052</v>
          </cell>
          <cell r="C5111">
            <v>139.446282</v>
          </cell>
          <cell r="E5111">
            <v>7.6999999999999999E-2</v>
          </cell>
        </row>
        <row r="5112">
          <cell r="A5112">
            <v>43640.845983796295</v>
          </cell>
          <cell r="B5112">
            <v>35.337052</v>
          </cell>
          <cell r="C5112">
            <v>139.446282</v>
          </cell>
          <cell r="E5112">
            <v>0.28299999999999997</v>
          </cell>
        </row>
        <row r="5113">
          <cell r="A5113">
            <v>43640.845995370371</v>
          </cell>
          <cell r="B5113">
            <v>35.337052</v>
          </cell>
          <cell r="C5113">
            <v>139.446282</v>
          </cell>
          <cell r="E5113">
            <v>0.27800000000000002</v>
          </cell>
        </row>
        <row r="5114">
          <cell r="A5114">
            <v>43640.846006944441</v>
          </cell>
          <cell r="B5114">
            <v>35.337052</v>
          </cell>
          <cell r="C5114">
            <v>139.44628</v>
          </cell>
          <cell r="E5114">
            <v>0.16500000000000001</v>
          </cell>
        </row>
        <row r="5115">
          <cell r="A5115">
            <v>43640.846006944441</v>
          </cell>
          <cell r="B5115">
            <v>35.337052</v>
          </cell>
          <cell r="C5115">
            <v>139.44628</v>
          </cell>
          <cell r="E5115">
            <v>0.16500000000000001</v>
          </cell>
        </row>
        <row r="5116">
          <cell r="A5116">
            <v>43640.846030092594</v>
          </cell>
          <cell r="B5116">
            <v>35.337049999999998</v>
          </cell>
          <cell r="C5116">
            <v>139.44627800000001</v>
          </cell>
          <cell r="E5116">
            <v>0.29799999999999999</v>
          </cell>
        </row>
        <row r="5117">
          <cell r="A5117">
            <v>43640.846041666664</v>
          </cell>
          <cell r="B5117">
            <v>35.337046999999998</v>
          </cell>
          <cell r="C5117">
            <v>139.44628</v>
          </cell>
          <cell r="E5117">
            <v>6.2E-2</v>
          </cell>
        </row>
        <row r="5118">
          <cell r="A5118">
            <v>43640.846053240741</v>
          </cell>
          <cell r="B5118">
            <v>35.337046999999998</v>
          </cell>
          <cell r="C5118">
            <v>139.446282</v>
          </cell>
          <cell r="E5118">
            <v>0.499</v>
          </cell>
        </row>
        <row r="5119">
          <cell r="A5119">
            <v>43640.846064814818</v>
          </cell>
          <cell r="B5119">
            <v>35.337048000000003</v>
          </cell>
          <cell r="C5119">
            <v>139.44628</v>
          </cell>
          <cell r="E5119">
            <v>0.17499999999999999</v>
          </cell>
        </row>
        <row r="5120">
          <cell r="A5120">
            <v>43640.846064814818</v>
          </cell>
          <cell r="B5120">
            <v>35.337048000000003</v>
          </cell>
          <cell r="C5120">
            <v>139.44628</v>
          </cell>
          <cell r="E5120">
            <v>0.17499999999999999</v>
          </cell>
        </row>
        <row r="5121">
          <cell r="A5121">
            <v>43640.846087962964</v>
          </cell>
          <cell r="B5121">
            <v>35.337048000000003</v>
          </cell>
          <cell r="C5121">
            <v>139.44628499999999</v>
          </cell>
          <cell r="E5121">
            <v>0.73099999999999998</v>
          </cell>
        </row>
        <row r="5122">
          <cell r="A5122">
            <v>43640.846099537041</v>
          </cell>
          <cell r="B5122">
            <v>35.337052</v>
          </cell>
          <cell r="C5122">
            <v>139.44630000000001</v>
          </cell>
          <cell r="E5122">
            <v>1.0549999999999999</v>
          </cell>
        </row>
        <row r="5123">
          <cell r="A5123">
            <v>43640.84611111111</v>
          </cell>
          <cell r="B5123">
            <v>35.337060000000001</v>
          </cell>
          <cell r="C5123">
            <v>139.44632300000001</v>
          </cell>
          <cell r="E5123">
            <v>1.5229999999999999</v>
          </cell>
        </row>
        <row r="5124">
          <cell r="A5124">
            <v>43640.846122685187</v>
          </cell>
          <cell r="B5124">
            <v>35.337060000000001</v>
          </cell>
          <cell r="C5124">
            <v>139.44635700000001</v>
          </cell>
          <cell r="E5124">
            <v>2.6339999999999999</v>
          </cell>
        </row>
        <row r="5125">
          <cell r="A5125">
            <v>43640.846122685187</v>
          </cell>
          <cell r="B5125">
            <v>35.337060000000001</v>
          </cell>
          <cell r="C5125">
            <v>139.44635700000001</v>
          </cell>
          <cell r="E5125">
            <v>2.6339999999999999</v>
          </cell>
        </row>
        <row r="5126">
          <cell r="A5126">
            <v>43640.846145833333</v>
          </cell>
          <cell r="B5126">
            <v>35.337082000000002</v>
          </cell>
          <cell r="C5126">
            <v>139.44645299999999</v>
          </cell>
          <cell r="E5126">
            <v>4.2750000000000004</v>
          </cell>
        </row>
        <row r="5127">
          <cell r="A5127">
            <v>43640.84615740741</v>
          </cell>
          <cell r="B5127">
            <v>35.337094999999998</v>
          </cell>
          <cell r="C5127">
            <v>139.44650799999999</v>
          </cell>
          <cell r="E5127">
            <v>4.7380000000000004</v>
          </cell>
        </row>
        <row r="5128">
          <cell r="A5128">
            <v>43640.846168981479</v>
          </cell>
          <cell r="B5128">
            <v>35.337093000000003</v>
          </cell>
          <cell r="C5128">
            <v>139.44656699999999</v>
          </cell>
          <cell r="E5128">
            <v>5.4020000000000001</v>
          </cell>
        </row>
        <row r="5129">
          <cell r="A5129">
            <v>43640.846180555556</v>
          </cell>
          <cell r="B5129">
            <v>35.337094999999998</v>
          </cell>
          <cell r="C5129">
            <v>139.44663</v>
          </cell>
          <cell r="E5129">
            <v>5.9009999999999998</v>
          </cell>
        </row>
        <row r="5130">
          <cell r="A5130">
            <v>43640.846180555556</v>
          </cell>
          <cell r="B5130">
            <v>35.337094999999998</v>
          </cell>
          <cell r="C5130">
            <v>139.44663</v>
          </cell>
          <cell r="E5130">
            <v>5.9009999999999998</v>
          </cell>
        </row>
        <row r="5131">
          <cell r="A5131">
            <v>43640.846203703702</v>
          </cell>
          <cell r="B5131">
            <v>35.337107000000003</v>
          </cell>
          <cell r="C5131">
            <v>139.44676699999999</v>
          </cell>
          <cell r="E5131">
            <v>6.78</v>
          </cell>
        </row>
        <row r="5132">
          <cell r="A5132">
            <v>43640.846215277779</v>
          </cell>
          <cell r="B5132">
            <v>35.337114999999997</v>
          </cell>
          <cell r="C5132">
            <v>139.44684000000001</v>
          </cell>
          <cell r="E5132">
            <v>7.3869999999999996</v>
          </cell>
        </row>
        <row r="5133">
          <cell r="A5133">
            <v>43640.846226851849</v>
          </cell>
          <cell r="B5133">
            <v>35.337119999999999</v>
          </cell>
          <cell r="C5133">
            <v>139.44692000000001</v>
          </cell>
          <cell r="E5133">
            <v>7.7060000000000004</v>
          </cell>
        </row>
        <row r="5134">
          <cell r="A5134">
            <v>43640.846238425926</v>
          </cell>
          <cell r="B5134">
            <v>35.337128</v>
          </cell>
          <cell r="C5134">
            <v>139.447003</v>
          </cell>
          <cell r="E5134">
            <v>8.1129999999999995</v>
          </cell>
        </row>
        <row r="5135">
          <cell r="A5135">
            <v>43640.846238425926</v>
          </cell>
          <cell r="B5135">
            <v>35.337128</v>
          </cell>
          <cell r="C5135">
            <v>139.447003</v>
          </cell>
          <cell r="E5135">
            <v>8.1129999999999995</v>
          </cell>
        </row>
        <row r="5136">
          <cell r="A5136">
            <v>43640.846261574072</v>
          </cell>
          <cell r="B5136">
            <v>35.337142999999998</v>
          </cell>
          <cell r="C5136">
            <v>139.44718700000001</v>
          </cell>
          <cell r="E5136">
            <v>8.5909999999999993</v>
          </cell>
        </row>
        <row r="5137">
          <cell r="A5137">
            <v>43640.846273148149</v>
          </cell>
          <cell r="B5137">
            <v>35.337159999999997</v>
          </cell>
          <cell r="C5137">
            <v>139.44727</v>
          </cell>
          <cell r="E5137">
            <v>8.3699999999999992</v>
          </cell>
        </row>
        <row r="5138">
          <cell r="A5138">
            <v>43640.846284722225</v>
          </cell>
          <cell r="B5138">
            <v>35.337158000000002</v>
          </cell>
          <cell r="C5138">
            <v>139.447385</v>
          </cell>
          <cell r="E5138">
            <v>9.6920000000000002</v>
          </cell>
        </row>
        <row r="5139">
          <cell r="A5139">
            <v>43640.846296296295</v>
          </cell>
          <cell r="B5139">
            <v>35.337167999999998</v>
          </cell>
          <cell r="C5139">
            <v>139.44751199999999</v>
          </cell>
          <cell r="E5139">
            <v>10.69</v>
          </cell>
        </row>
        <row r="5140">
          <cell r="A5140">
            <v>43640.846296296295</v>
          </cell>
          <cell r="B5140">
            <v>35.337167999999998</v>
          </cell>
          <cell r="C5140">
            <v>139.44751199999999</v>
          </cell>
          <cell r="E5140">
            <v>10.69</v>
          </cell>
        </row>
        <row r="5141">
          <cell r="A5141">
            <v>43640.846319444441</v>
          </cell>
          <cell r="B5141">
            <v>35.337176999999997</v>
          </cell>
          <cell r="C5141">
            <v>139.44780700000001</v>
          </cell>
          <cell r="E5141">
            <v>12.877000000000001</v>
          </cell>
        </row>
        <row r="5142">
          <cell r="A5142">
            <v>43640.846331018518</v>
          </cell>
          <cell r="B5142">
            <v>35.337175000000002</v>
          </cell>
          <cell r="C5142">
            <v>139.44795500000001</v>
          </cell>
          <cell r="E5142">
            <v>13.113</v>
          </cell>
        </row>
        <row r="5143">
          <cell r="A5143">
            <v>43640.846342592595</v>
          </cell>
          <cell r="B5143">
            <v>35.337178000000002</v>
          </cell>
          <cell r="C5143">
            <v>139.44812999999999</v>
          </cell>
          <cell r="E5143">
            <v>14.23</v>
          </cell>
        </row>
        <row r="5144">
          <cell r="A5144">
            <v>43640.846354166664</v>
          </cell>
          <cell r="B5144">
            <v>35.337167999999998</v>
          </cell>
          <cell r="C5144">
            <v>139.44831199999999</v>
          </cell>
          <cell r="E5144">
            <v>14.826000000000001</v>
          </cell>
        </row>
        <row r="5145">
          <cell r="A5145">
            <v>43640.846354166664</v>
          </cell>
          <cell r="B5145">
            <v>35.337167999999998</v>
          </cell>
          <cell r="C5145">
            <v>139.44831199999999</v>
          </cell>
          <cell r="E5145">
            <v>14.826000000000001</v>
          </cell>
        </row>
        <row r="5146">
          <cell r="A5146">
            <v>43640.846377314818</v>
          </cell>
          <cell r="B5146">
            <v>35.33717</v>
          </cell>
          <cell r="C5146">
            <v>139.44869199999999</v>
          </cell>
          <cell r="E5146">
            <v>16.024999999999999</v>
          </cell>
        </row>
        <row r="5147">
          <cell r="A5147">
            <v>43640.846388888887</v>
          </cell>
          <cell r="B5147">
            <v>35.337175000000002</v>
          </cell>
          <cell r="C5147">
            <v>139.44889800000001</v>
          </cell>
          <cell r="E5147">
            <v>16.353999999999999</v>
          </cell>
        </row>
        <row r="5148">
          <cell r="A5148">
            <v>43640.846400462964</v>
          </cell>
          <cell r="B5148">
            <v>35.337133000000001</v>
          </cell>
          <cell r="C5148">
            <v>139.44905800000001</v>
          </cell>
          <cell r="E5148">
            <v>17.228999999999999</v>
          </cell>
        </row>
        <row r="5149">
          <cell r="A5149">
            <v>43640.846412037034</v>
          </cell>
          <cell r="B5149">
            <v>35.337139999999998</v>
          </cell>
          <cell r="C5149">
            <v>139.44927000000001</v>
          </cell>
          <cell r="E5149">
            <v>17.609000000000002</v>
          </cell>
        </row>
        <row r="5150">
          <cell r="A5150">
            <v>43640.846412037034</v>
          </cell>
          <cell r="B5150">
            <v>35.337139999999998</v>
          </cell>
          <cell r="C5150">
            <v>139.44927000000001</v>
          </cell>
          <cell r="E5150">
            <v>17.609000000000002</v>
          </cell>
        </row>
        <row r="5151">
          <cell r="A5151">
            <v>43640.846435185187</v>
          </cell>
          <cell r="B5151">
            <v>35.337091999999998</v>
          </cell>
          <cell r="C5151">
            <v>139.44969499999999</v>
          </cell>
          <cell r="E5151">
            <v>17.902999999999999</v>
          </cell>
        </row>
        <row r="5152">
          <cell r="A5152">
            <v>43640.846446759257</v>
          </cell>
          <cell r="B5152">
            <v>35.3371</v>
          </cell>
          <cell r="C5152">
            <v>139.449882</v>
          </cell>
          <cell r="E5152">
            <v>18.170000000000002</v>
          </cell>
        </row>
        <row r="5153">
          <cell r="A5153">
            <v>43640.846458333333</v>
          </cell>
          <cell r="B5153">
            <v>35.337122000000001</v>
          </cell>
          <cell r="C5153">
            <v>139.450098</v>
          </cell>
          <cell r="E5153">
            <v>18.875</v>
          </cell>
        </row>
        <row r="5154">
          <cell r="A5154">
            <v>43640.84646990741</v>
          </cell>
          <cell r="B5154">
            <v>35.337147000000002</v>
          </cell>
          <cell r="C5154">
            <v>139.45033699999999</v>
          </cell>
          <cell r="E5154">
            <v>19.425000000000001</v>
          </cell>
        </row>
        <row r="5155">
          <cell r="A5155">
            <v>43640.84646990741</v>
          </cell>
          <cell r="B5155">
            <v>35.337147000000002</v>
          </cell>
          <cell r="C5155">
            <v>139.45033699999999</v>
          </cell>
          <cell r="E5155">
            <v>19.425000000000001</v>
          </cell>
        </row>
        <row r="5156">
          <cell r="A5156">
            <v>43640.846493055556</v>
          </cell>
          <cell r="B5156">
            <v>35.337145</v>
          </cell>
          <cell r="C5156">
            <v>139.45075199999999</v>
          </cell>
          <cell r="E5156">
            <v>20.135000000000002</v>
          </cell>
        </row>
        <row r="5157">
          <cell r="A5157">
            <v>43640.846504629626</v>
          </cell>
          <cell r="B5157">
            <v>35.337145</v>
          </cell>
          <cell r="C5157">
            <v>139.45097799999999</v>
          </cell>
          <cell r="E5157">
            <v>20.454000000000001</v>
          </cell>
        </row>
        <row r="5158">
          <cell r="A5158">
            <v>43640.846516203703</v>
          </cell>
          <cell r="B5158">
            <v>35.337142</v>
          </cell>
          <cell r="C5158">
            <v>139.45122499999999</v>
          </cell>
          <cell r="E5158">
            <v>20.151</v>
          </cell>
        </row>
        <row r="5159">
          <cell r="A5159">
            <v>43640.84652777778</v>
          </cell>
          <cell r="B5159">
            <v>35.337183000000003</v>
          </cell>
          <cell r="C5159">
            <v>139.45147</v>
          </cell>
          <cell r="E5159">
            <v>20.742000000000001</v>
          </cell>
        </row>
        <row r="5160">
          <cell r="A5160">
            <v>43640.84652777778</v>
          </cell>
          <cell r="B5160">
            <v>35.337183000000003</v>
          </cell>
          <cell r="C5160">
            <v>139.45147</v>
          </cell>
          <cell r="E5160">
            <v>20.742000000000001</v>
          </cell>
        </row>
        <row r="5161">
          <cell r="A5161">
            <v>43640.846550925926</v>
          </cell>
          <cell r="B5161">
            <v>35.337179999999996</v>
          </cell>
          <cell r="C5161">
            <v>139.451933</v>
          </cell>
          <cell r="E5161">
            <v>21.535</v>
          </cell>
        </row>
        <row r="5162">
          <cell r="A5162">
            <v>43640.846562500003</v>
          </cell>
          <cell r="B5162">
            <v>35.337187</v>
          </cell>
          <cell r="C5162">
            <v>139.452192</v>
          </cell>
          <cell r="E5162">
            <v>22.388999999999999</v>
          </cell>
        </row>
        <row r="5163">
          <cell r="A5163">
            <v>43640.846574074072</v>
          </cell>
          <cell r="B5163">
            <v>35.337203000000002</v>
          </cell>
          <cell r="C5163">
            <v>139.45245299999999</v>
          </cell>
          <cell r="E5163">
            <v>22.408999999999999</v>
          </cell>
        </row>
        <row r="5164">
          <cell r="A5164">
            <v>43640.846585648149</v>
          </cell>
          <cell r="B5164">
            <v>35.337223000000002</v>
          </cell>
          <cell r="C5164">
            <v>139.452685</v>
          </cell>
          <cell r="E5164">
            <v>22.748999999999999</v>
          </cell>
        </row>
        <row r="5165">
          <cell r="A5165">
            <v>43640.846585648149</v>
          </cell>
          <cell r="B5165">
            <v>35.337223000000002</v>
          </cell>
          <cell r="C5165">
            <v>139.452685</v>
          </cell>
          <cell r="E5165">
            <v>22.748999999999999</v>
          </cell>
        </row>
        <row r="5166">
          <cell r="A5166">
            <v>43640.846608796295</v>
          </cell>
          <cell r="B5166">
            <v>35.337242000000003</v>
          </cell>
          <cell r="C5166">
            <v>139.45318700000001</v>
          </cell>
          <cell r="E5166">
            <v>23.289000000000001</v>
          </cell>
        </row>
        <row r="5167">
          <cell r="A5167">
            <v>43640.846620370372</v>
          </cell>
          <cell r="B5167">
            <v>35.337245000000003</v>
          </cell>
          <cell r="C5167">
            <v>139.45343800000001</v>
          </cell>
          <cell r="E5167">
            <v>23.634</v>
          </cell>
        </row>
        <row r="5168">
          <cell r="A5168">
            <v>43640.846631944441</v>
          </cell>
          <cell r="B5168">
            <v>35.337266999999997</v>
          </cell>
          <cell r="C5168">
            <v>139.453688</v>
          </cell>
          <cell r="E5168">
            <v>23.459</v>
          </cell>
        </row>
        <row r="5169">
          <cell r="A5169">
            <v>43640.846643518518</v>
          </cell>
          <cell r="B5169">
            <v>35.337277999999998</v>
          </cell>
          <cell r="C5169">
            <v>139.45393799999999</v>
          </cell>
          <cell r="E5169">
            <v>24.05</v>
          </cell>
        </row>
        <row r="5170">
          <cell r="A5170">
            <v>43640.846643518518</v>
          </cell>
          <cell r="B5170">
            <v>35.337277999999998</v>
          </cell>
          <cell r="C5170">
            <v>139.45393799999999</v>
          </cell>
          <cell r="E5170">
            <v>24.05</v>
          </cell>
        </row>
        <row r="5171">
          <cell r="A5171">
            <v>43640.846666666665</v>
          </cell>
          <cell r="B5171">
            <v>35.337291999999998</v>
          </cell>
          <cell r="C5171">
            <v>139.45447200000001</v>
          </cell>
          <cell r="E5171">
            <v>24.632000000000001</v>
          </cell>
        </row>
        <row r="5172">
          <cell r="A5172">
            <v>43640.846678240741</v>
          </cell>
          <cell r="B5172">
            <v>35.337310000000002</v>
          </cell>
          <cell r="C5172">
            <v>139.45476300000001</v>
          </cell>
          <cell r="E5172">
            <v>24.843</v>
          </cell>
        </row>
        <row r="5173">
          <cell r="A5173">
            <v>43640.846689814818</v>
          </cell>
          <cell r="B5173">
            <v>35.337332000000004</v>
          </cell>
          <cell r="C5173">
            <v>139.45505499999999</v>
          </cell>
          <cell r="E5173">
            <v>25.161000000000001</v>
          </cell>
        </row>
        <row r="5174">
          <cell r="A5174">
            <v>43640.846701388888</v>
          </cell>
          <cell r="B5174">
            <v>35.337342999999997</v>
          </cell>
          <cell r="C5174">
            <v>139.455332</v>
          </cell>
          <cell r="E5174">
            <v>25.532</v>
          </cell>
        </row>
        <row r="5175">
          <cell r="A5175">
            <v>43640.846701388888</v>
          </cell>
          <cell r="B5175">
            <v>35.337342999999997</v>
          </cell>
          <cell r="C5175">
            <v>139.455332</v>
          </cell>
          <cell r="E5175">
            <v>25.532</v>
          </cell>
        </row>
        <row r="5176">
          <cell r="A5176">
            <v>43640.846724537034</v>
          </cell>
          <cell r="B5176">
            <v>35.337364999999998</v>
          </cell>
          <cell r="C5176">
            <v>139.45588000000001</v>
          </cell>
          <cell r="E5176">
            <v>25.870999999999999</v>
          </cell>
        </row>
        <row r="5177">
          <cell r="A5177">
            <v>43640.846736111111</v>
          </cell>
          <cell r="B5177">
            <v>35.337353</v>
          </cell>
          <cell r="C5177">
            <v>139.45614800000001</v>
          </cell>
          <cell r="E5177">
            <v>26.292999999999999</v>
          </cell>
        </row>
        <row r="5178">
          <cell r="A5178">
            <v>43640.846747685187</v>
          </cell>
          <cell r="B5178">
            <v>35.337387</v>
          </cell>
          <cell r="C5178">
            <v>139.45645500000001</v>
          </cell>
          <cell r="E5178">
            <v>26.561</v>
          </cell>
        </row>
        <row r="5179">
          <cell r="A5179">
            <v>43640.846759259257</v>
          </cell>
          <cell r="B5179">
            <v>35.337406999999999</v>
          </cell>
          <cell r="C5179">
            <v>139.45673300000001</v>
          </cell>
          <cell r="E5179">
            <v>26.812999999999999</v>
          </cell>
        </row>
        <row r="5180">
          <cell r="A5180">
            <v>43640.846759259257</v>
          </cell>
          <cell r="B5180">
            <v>35.337406999999999</v>
          </cell>
          <cell r="C5180">
            <v>139.45673300000001</v>
          </cell>
          <cell r="E5180">
            <v>26.812999999999999</v>
          </cell>
        </row>
        <row r="5181">
          <cell r="A5181">
            <v>43640.846782407411</v>
          </cell>
          <cell r="B5181">
            <v>35.337432</v>
          </cell>
          <cell r="C5181">
            <v>139.457325</v>
          </cell>
          <cell r="E5181">
            <v>27.23</v>
          </cell>
        </row>
        <row r="5182">
          <cell r="A5182">
            <v>43640.84679398148</v>
          </cell>
          <cell r="B5182">
            <v>35.337437999999999</v>
          </cell>
          <cell r="C5182">
            <v>139.45762500000001</v>
          </cell>
          <cell r="E5182">
            <v>27.42</v>
          </cell>
        </row>
        <row r="5183">
          <cell r="A5183">
            <v>43640.846805555557</v>
          </cell>
          <cell r="B5183">
            <v>35.337446999999997</v>
          </cell>
          <cell r="C5183">
            <v>139.457932</v>
          </cell>
          <cell r="E5183">
            <v>27.61</v>
          </cell>
        </row>
        <row r="5184">
          <cell r="A5184">
            <v>43640.846817129626</v>
          </cell>
          <cell r="B5184">
            <v>35.337457999999998</v>
          </cell>
          <cell r="C5184">
            <v>139.45824999999999</v>
          </cell>
          <cell r="E5184">
            <v>27.888000000000002</v>
          </cell>
        </row>
        <row r="5185">
          <cell r="A5185">
            <v>43640.846817129626</v>
          </cell>
          <cell r="B5185">
            <v>35.337457999999998</v>
          </cell>
          <cell r="C5185">
            <v>139.45824999999999</v>
          </cell>
          <cell r="E5185">
            <v>27.888000000000002</v>
          </cell>
        </row>
        <row r="5186">
          <cell r="A5186">
            <v>43640.84684027778</v>
          </cell>
          <cell r="B5186">
            <v>35.337518000000003</v>
          </cell>
          <cell r="C5186">
            <v>139.45890800000001</v>
          </cell>
          <cell r="E5186">
            <v>28.556999999999999</v>
          </cell>
        </row>
        <row r="5187">
          <cell r="A5187">
            <v>43640.846851851849</v>
          </cell>
          <cell r="B5187">
            <v>35.337532000000003</v>
          </cell>
          <cell r="C5187">
            <v>139.459227</v>
          </cell>
          <cell r="E5187">
            <v>28.387</v>
          </cell>
        </row>
        <row r="5188">
          <cell r="A5188">
            <v>43640.846863425926</v>
          </cell>
          <cell r="B5188">
            <v>35.337544999999999</v>
          </cell>
          <cell r="C5188">
            <v>139.459543</v>
          </cell>
          <cell r="E5188">
            <v>28.413</v>
          </cell>
        </row>
        <row r="5189">
          <cell r="A5189">
            <v>43640.846875000003</v>
          </cell>
          <cell r="B5189">
            <v>35.337581999999998</v>
          </cell>
          <cell r="C5189">
            <v>139.459847</v>
          </cell>
          <cell r="E5189">
            <v>28.216999999999999</v>
          </cell>
        </row>
        <row r="5190">
          <cell r="A5190">
            <v>43640.846875000003</v>
          </cell>
          <cell r="B5190">
            <v>35.337581999999998</v>
          </cell>
          <cell r="C5190">
            <v>139.459847</v>
          </cell>
          <cell r="E5190">
            <v>28.216999999999999</v>
          </cell>
        </row>
        <row r="5191">
          <cell r="A5191">
            <v>43640.846898148149</v>
          </cell>
          <cell r="B5191">
            <v>35.337626999999998</v>
          </cell>
          <cell r="C5191">
            <v>139.46049300000001</v>
          </cell>
          <cell r="E5191">
            <v>28.242999999999999</v>
          </cell>
        </row>
        <row r="5192">
          <cell r="A5192">
            <v>43640.846909722219</v>
          </cell>
          <cell r="B5192">
            <v>35.337642000000002</v>
          </cell>
          <cell r="C5192">
            <v>139.460792</v>
          </cell>
          <cell r="E5192">
            <v>28.253</v>
          </cell>
        </row>
        <row r="5193">
          <cell r="A5193">
            <v>43640.846921296295</v>
          </cell>
          <cell r="B5193">
            <v>35.337649999999996</v>
          </cell>
          <cell r="C5193">
            <v>139.46109999999999</v>
          </cell>
          <cell r="E5193">
            <v>28.289000000000001</v>
          </cell>
        </row>
        <row r="5194">
          <cell r="A5194">
            <v>43640.846932870372</v>
          </cell>
          <cell r="B5194">
            <v>35.33764</v>
          </cell>
          <cell r="C5194">
            <v>139.46138300000001</v>
          </cell>
          <cell r="E5194">
            <v>28.279</v>
          </cell>
        </row>
        <row r="5195">
          <cell r="A5195">
            <v>43640.846932870372</v>
          </cell>
          <cell r="B5195">
            <v>35.33764</v>
          </cell>
          <cell r="C5195">
            <v>139.46138300000001</v>
          </cell>
          <cell r="E5195">
            <v>28.279</v>
          </cell>
        </row>
        <row r="5196">
          <cell r="A5196">
            <v>43640.846956018519</v>
          </cell>
          <cell r="B5196">
            <v>35.337688</v>
          </cell>
          <cell r="C5196">
            <v>139.462017</v>
          </cell>
          <cell r="E5196">
            <v>28.335999999999999</v>
          </cell>
        </row>
        <row r="5197">
          <cell r="A5197">
            <v>43640.846967592595</v>
          </cell>
          <cell r="B5197">
            <v>35.337707000000002</v>
          </cell>
          <cell r="C5197">
            <v>139.462322</v>
          </cell>
          <cell r="E5197">
            <v>27.852</v>
          </cell>
        </row>
        <row r="5198">
          <cell r="A5198">
            <v>43640.846979166665</v>
          </cell>
          <cell r="B5198">
            <v>35.337733</v>
          </cell>
          <cell r="C5198">
            <v>139.462637</v>
          </cell>
          <cell r="E5198">
            <v>28.212</v>
          </cell>
        </row>
        <row r="5199">
          <cell r="A5199">
            <v>43640.846990740742</v>
          </cell>
          <cell r="B5199">
            <v>35.337735000000002</v>
          </cell>
          <cell r="C5199">
            <v>139.46294</v>
          </cell>
          <cell r="E5199">
            <v>28.088999999999999</v>
          </cell>
        </row>
        <row r="5200">
          <cell r="A5200">
            <v>43640.846990740742</v>
          </cell>
          <cell r="B5200">
            <v>35.337735000000002</v>
          </cell>
          <cell r="C5200">
            <v>139.46294</v>
          </cell>
          <cell r="E5200">
            <v>28.088999999999999</v>
          </cell>
        </row>
        <row r="5201">
          <cell r="A5201">
            <v>43640.847013888888</v>
          </cell>
          <cell r="B5201">
            <v>35.337730000000001</v>
          </cell>
          <cell r="C5201">
            <v>139.46355299999999</v>
          </cell>
          <cell r="E5201">
            <v>28.248000000000001</v>
          </cell>
        </row>
        <row r="5202">
          <cell r="A5202">
            <v>43640.847025462965</v>
          </cell>
          <cell r="B5202">
            <v>35.337744999999998</v>
          </cell>
          <cell r="C5202">
            <v>139.46386699999999</v>
          </cell>
          <cell r="E5202">
            <v>28.248000000000001</v>
          </cell>
        </row>
        <row r="5203">
          <cell r="A5203">
            <v>43640.847037037034</v>
          </cell>
          <cell r="B5203">
            <v>35.337764999999997</v>
          </cell>
          <cell r="C5203">
            <v>139.46419700000001</v>
          </cell>
          <cell r="E5203">
            <v>28.268999999999998</v>
          </cell>
        </row>
        <row r="5204">
          <cell r="A5204">
            <v>43640.847048611111</v>
          </cell>
          <cell r="B5204">
            <v>35.337780000000002</v>
          </cell>
          <cell r="C5204">
            <v>139.464493</v>
          </cell>
          <cell r="E5204">
            <v>28.248000000000001</v>
          </cell>
        </row>
        <row r="5205">
          <cell r="A5205">
            <v>43640.847048611111</v>
          </cell>
          <cell r="B5205">
            <v>35.337780000000002</v>
          </cell>
          <cell r="C5205">
            <v>139.464493</v>
          </cell>
          <cell r="E5205">
            <v>28.248000000000001</v>
          </cell>
        </row>
        <row r="5206">
          <cell r="A5206">
            <v>43640.847071759257</v>
          </cell>
          <cell r="B5206">
            <v>35.337797000000002</v>
          </cell>
          <cell r="C5206">
            <v>139.46510499999999</v>
          </cell>
          <cell r="E5206">
            <v>27.945</v>
          </cell>
        </row>
        <row r="5207">
          <cell r="A5207">
            <v>43640.847083333334</v>
          </cell>
          <cell r="B5207">
            <v>35.337806999999998</v>
          </cell>
          <cell r="C5207">
            <v>139.465405</v>
          </cell>
          <cell r="E5207">
            <v>27.97</v>
          </cell>
        </row>
        <row r="5208">
          <cell r="A5208">
            <v>43640.847094907411</v>
          </cell>
          <cell r="B5208">
            <v>35.337817000000001</v>
          </cell>
          <cell r="C5208">
            <v>139.465712</v>
          </cell>
          <cell r="E5208">
            <v>28.161000000000001</v>
          </cell>
        </row>
        <row r="5209">
          <cell r="A5209">
            <v>43640.84710648148</v>
          </cell>
          <cell r="B5209">
            <v>35.337837</v>
          </cell>
          <cell r="C5209">
            <v>139.466013</v>
          </cell>
          <cell r="E5209">
            <v>28.036999999999999</v>
          </cell>
        </row>
        <row r="5210">
          <cell r="A5210">
            <v>43640.84710648148</v>
          </cell>
          <cell r="B5210">
            <v>35.337837</v>
          </cell>
          <cell r="C5210">
            <v>139.466013</v>
          </cell>
          <cell r="E5210">
            <v>28.036999999999999</v>
          </cell>
        </row>
        <row r="5211">
          <cell r="A5211">
            <v>43640.847129629627</v>
          </cell>
          <cell r="B5211">
            <v>35.337878000000003</v>
          </cell>
          <cell r="C5211">
            <v>139.46661700000001</v>
          </cell>
          <cell r="E5211">
            <v>27.914000000000001</v>
          </cell>
        </row>
        <row r="5212">
          <cell r="A5212">
            <v>43640.847141203703</v>
          </cell>
          <cell r="B5212">
            <v>35.337893000000001</v>
          </cell>
          <cell r="C5212">
            <v>139.46692300000001</v>
          </cell>
          <cell r="E5212">
            <v>27.919</v>
          </cell>
        </row>
        <row r="5213">
          <cell r="A5213">
            <v>43640.84715277778</v>
          </cell>
          <cell r="B5213">
            <v>35.337919999999997</v>
          </cell>
          <cell r="C5213">
            <v>139.46722500000001</v>
          </cell>
          <cell r="E5213">
            <v>27.914000000000001</v>
          </cell>
        </row>
        <row r="5214">
          <cell r="A5214">
            <v>43640.84716435185</v>
          </cell>
          <cell r="B5214">
            <v>35.337949999999999</v>
          </cell>
          <cell r="C5214">
            <v>139.46753200000001</v>
          </cell>
          <cell r="E5214">
            <v>27.939</v>
          </cell>
        </row>
        <row r="5215">
          <cell r="A5215">
            <v>43640.84716435185</v>
          </cell>
          <cell r="B5215">
            <v>35.337949999999999</v>
          </cell>
          <cell r="C5215">
            <v>139.46753200000001</v>
          </cell>
          <cell r="E5215">
            <v>27.939</v>
          </cell>
        </row>
        <row r="5216">
          <cell r="A5216">
            <v>43640.847187500003</v>
          </cell>
          <cell r="B5216">
            <v>35.337967999999996</v>
          </cell>
          <cell r="C5216">
            <v>139.46816799999999</v>
          </cell>
          <cell r="E5216">
            <v>27.856999999999999</v>
          </cell>
        </row>
        <row r="5217">
          <cell r="A5217">
            <v>43640.847199074073</v>
          </cell>
          <cell r="B5217">
            <v>35.337981999999997</v>
          </cell>
          <cell r="C5217">
            <v>139.46847700000001</v>
          </cell>
          <cell r="E5217">
            <v>27.651</v>
          </cell>
        </row>
        <row r="5218">
          <cell r="A5218">
            <v>43640.847210648149</v>
          </cell>
          <cell r="B5218">
            <v>35.337992999999997</v>
          </cell>
          <cell r="C5218">
            <v>139.468772</v>
          </cell>
          <cell r="E5218">
            <v>27.661999999999999</v>
          </cell>
        </row>
        <row r="5219">
          <cell r="A5219">
            <v>43640.847222222219</v>
          </cell>
          <cell r="B5219">
            <v>35.338012999999997</v>
          </cell>
          <cell r="C5219">
            <v>139.46907200000001</v>
          </cell>
          <cell r="E5219">
            <v>27.553999999999998</v>
          </cell>
        </row>
        <row r="5220">
          <cell r="A5220">
            <v>43640.847222222219</v>
          </cell>
          <cell r="B5220">
            <v>35.338012999999997</v>
          </cell>
          <cell r="C5220">
            <v>139.46907200000001</v>
          </cell>
          <cell r="E5220">
            <v>27.553999999999998</v>
          </cell>
        </row>
        <row r="5221">
          <cell r="A5221">
            <v>43640.847245370373</v>
          </cell>
          <cell r="B5221">
            <v>35.338048000000001</v>
          </cell>
          <cell r="C5221">
            <v>139.469663</v>
          </cell>
          <cell r="E5221">
            <v>27.585000000000001</v>
          </cell>
        </row>
        <row r="5222">
          <cell r="A5222">
            <v>43640.847256944442</v>
          </cell>
          <cell r="B5222">
            <v>35.338056999999999</v>
          </cell>
          <cell r="C5222">
            <v>139.469965</v>
          </cell>
          <cell r="E5222">
            <v>27.475999999999999</v>
          </cell>
        </row>
        <row r="5223">
          <cell r="A5223">
            <v>43640.847268518519</v>
          </cell>
          <cell r="B5223">
            <v>35.338050000000003</v>
          </cell>
          <cell r="C5223">
            <v>139.470257</v>
          </cell>
          <cell r="E5223">
            <v>27.492000000000001</v>
          </cell>
        </row>
        <row r="5224">
          <cell r="A5224">
            <v>43640.847280092596</v>
          </cell>
          <cell r="B5224">
            <v>35.338050000000003</v>
          </cell>
          <cell r="C5224">
            <v>139.47057000000001</v>
          </cell>
          <cell r="E5224">
            <v>27.41</v>
          </cell>
        </row>
        <row r="5225">
          <cell r="A5225">
            <v>43640.847280092596</v>
          </cell>
          <cell r="B5225">
            <v>35.338050000000003</v>
          </cell>
          <cell r="C5225">
            <v>139.47057000000001</v>
          </cell>
          <cell r="E5225">
            <v>27.41</v>
          </cell>
        </row>
        <row r="5226">
          <cell r="A5226">
            <v>43640.847303240742</v>
          </cell>
          <cell r="B5226">
            <v>35.338079999999998</v>
          </cell>
          <cell r="C5226">
            <v>139.47116700000001</v>
          </cell>
          <cell r="E5226">
            <v>27.219000000000001</v>
          </cell>
        </row>
        <row r="5227">
          <cell r="A5227">
            <v>43640.847314814811</v>
          </cell>
          <cell r="B5227">
            <v>35.338093000000001</v>
          </cell>
          <cell r="C5227">
            <v>139.47146499999999</v>
          </cell>
          <cell r="E5227">
            <v>27.024000000000001</v>
          </cell>
        </row>
        <row r="5228">
          <cell r="A5228">
            <v>43640.847326388888</v>
          </cell>
          <cell r="B5228">
            <v>35.338104999999999</v>
          </cell>
          <cell r="C5228">
            <v>139.47176200000001</v>
          </cell>
          <cell r="E5228">
            <v>27.193999999999999</v>
          </cell>
        </row>
        <row r="5229">
          <cell r="A5229">
            <v>43640.847337962965</v>
          </cell>
          <cell r="B5229">
            <v>35.338115000000002</v>
          </cell>
          <cell r="C5229">
            <v>139.47206499999999</v>
          </cell>
          <cell r="E5229">
            <v>27.100999999999999</v>
          </cell>
        </row>
        <row r="5230">
          <cell r="A5230">
            <v>43640.847337962965</v>
          </cell>
          <cell r="B5230">
            <v>35.338115000000002</v>
          </cell>
          <cell r="C5230">
            <v>139.47206499999999</v>
          </cell>
          <cell r="E5230">
            <v>27.100999999999999</v>
          </cell>
        </row>
        <row r="5231">
          <cell r="A5231">
            <v>43640.847361111111</v>
          </cell>
          <cell r="B5231">
            <v>35.338149999999999</v>
          </cell>
          <cell r="C5231">
            <v>139.47266500000001</v>
          </cell>
          <cell r="E5231">
            <v>26.652999999999999</v>
          </cell>
        </row>
        <row r="5232">
          <cell r="A5232">
            <v>43640.847372685188</v>
          </cell>
          <cell r="B5232">
            <v>35.338163000000002</v>
          </cell>
          <cell r="C5232">
            <v>139.47296299999999</v>
          </cell>
          <cell r="E5232">
            <v>26.812999999999999</v>
          </cell>
        </row>
        <row r="5233">
          <cell r="A5233">
            <v>43640.847384259258</v>
          </cell>
          <cell r="B5233">
            <v>35.338177000000002</v>
          </cell>
          <cell r="C5233">
            <v>139.47325699999999</v>
          </cell>
          <cell r="E5233">
            <v>26.936</v>
          </cell>
        </row>
        <row r="5234">
          <cell r="A5234">
            <v>43640.847395833334</v>
          </cell>
          <cell r="B5234">
            <v>35.338186999999998</v>
          </cell>
          <cell r="C5234">
            <v>139.47355200000001</v>
          </cell>
          <cell r="E5234">
            <v>26.632999999999999</v>
          </cell>
        </row>
        <row r="5235">
          <cell r="A5235">
            <v>43640.847395833334</v>
          </cell>
          <cell r="B5235">
            <v>35.338186999999998</v>
          </cell>
          <cell r="C5235">
            <v>139.47355200000001</v>
          </cell>
          <cell r="E5235">
            <v>26.632999999999999</v>
          </cell>
        </row>
        <row r="5236">
          <cell r="A5236">
            <v>43640.847418981481</v>
          </cell>
          <cell r="B5236">
            <v>35.338211999999999</v>
          </cell>
          <cell r="C5236">
            <v>139.47414000000001</v>
          </cell>
          <cell r="E5236">
            <v>26.89</v>
          </cell>
        </row>
        <row r="5237">
          <cell r="A5237">
            <v>43640.847430555557</v>
          </cell>
          <cell r="B5237">
            <v>35.338245000000001</v>
          </cell>
          <cell r="C5237">
            <v>139.47443999999999</v>
          </cell>
          <cell r="E5237">
            <v>26.689</v>
          </cell>
        </row>
        <row r="5238">
          <cell r="A5238">
            <v>43640.847442129627</v>
          </cell>
          <cell r="B5238">
            <v>35.338262</v>
          </cell>
          <cell r="C5238">
            <v>139.47475499999999</v>
          </cell>
          <cell r="E5238">
            <v>26.484000000000002</v>
          </cell>
        </row>
        <row r="5239">
          <cell r="A5239">
            <v>43640.847453703704</v>
          </cell>
          <cell r="B5239">
            <v>35.338262</v>
          </cell>
          <cell r="C5239">
            <v>139.47502499999999</v>
          </cell>
          <cell r="E5239">
            <v>26.251999999999999</v>
          </cell>
        </row>
        <row r="5240">
          <cell r="A5240">
            <v>43640.847453703704</v>
          </cell>
          <cell r="B5240">
            <v>35.338262</v>
          </cell>
          <cell r="C5240">
            <v>139.47502499999999</v>
          </cell>
          <cell r="E5240">
            <v>26.251999999999999</v>
          </cell>
        </row>
        <row r="5241">
          <cell r="A5241">
            <v>43640.84747685185</v>
          </cell>
          <cell r="B5241">
            <v>35.338321999999998</v>
          </cell>
          <cell r="C5241">
            <v>139.47562199999999</v>
          </cell>
          <cell r="E5241">
            <v>26.585999999999999</v>
          </cell>
        </row>
        <row r="5242">
          <cell r="A5242">
            <v>43640.847488425927</v>
          </cell>
          <cell r="B5242">
            <v>35.338332999999999</v>
          </cell>
          <cell r="C5242">
            <v>139.47590500000001</v>
          </cell>
          <cell r="E5242">
            <v>26.396000000000001</v>
          </cell>
        </row>
        <row r="5243">
          <cell r="A5243">
            <v>43640.847500000003</v>
          </cell>
          <cell r="B5243">
            <v>35.338329999999999</v>
          </cell>
          <cell r="C5243">
            <v>139.47618800000001</v>
          </cell>
          <cell r="E5243">
            <v>26.427</v>
          </cell>
        </row>
        <row r="5244">
          <cell r="A5244">
            <v>43640.847511574073</v>
          </cell>
          <cell r="B5244">
            <v>35.338340000000002</v>
          </cell>
          <cell r="C5244">
            <v>139.47647499999999</v>
          </cell>
          <cell r="E5244">
            <v>25.937999999999999</v>
          </cell>
        </row>
        <row r="5245">
          <cell r="A5245">
            <v>43640.847511574073</v>
          </cell>
          <cell r="B5245">
            <v>35.338340000000002</v>
          </cell>
          <cell r="C5245">
            <v>139.47647499999999</v>
          </cell>
          <cell r="E5245">
            <v>25.937999999999999</v>
          </cell>
        </row>
        <row r="5246">
          <cell r="A5246">
            <v>43640.847534722219</v>
          </cell>
          <cell r="B5246">
            <v>35.338363000000001</v>
          </cell>
          <cell r="C5246">
            <v>139.47704200000001</v>
          </cell>
          <cell r="E5246">
            <v>26.108000000000001</v>
          </cell>
        </row>
        <row r="5247">
          <cell r="A5247">
            <v>43640.847546296296</v>
          </cell>
          <cell r="B5247">
            <v>35.338385000000002</v>
          </cell>
          <cell r="C5247">
            <v>139.477338</v>
          </cell>
          <cell r="E5247">
            <v>26.077000000000002</v>
          </cell>
        </row>
        <row r="5248">
          <cell r="A5248">
            <v>43640.847557870373</v>
          </cell>
          <cell r="B5248">
            <v>35.338417</v>
          </cell>
          <cell r="C5248">
            <v>139.47763699999999</v>
          </cell>
          <cell r="E5248">
            <v>25.65</v>
          </cell>
        </row>
        <row r="5249">
          <cell r="A5249">
            <v>43640.847569444442</v>
          </cell>
          <cell r="B5249">
            <v>35.338439999999999</v>
          </cell>
          <cell r="C5249">
            <v>139.47792799999999</v>
          </cell>
          <cell r="E5249">
            <v>25.798999999999999</v>
          </cell>
        </row>
        <row r="5250">
          <cell r="A5250">
            <v>43640.847569444442</v>
          </cell>
          <cell r="B5250">
            <v>35.338439999999999</v>
          </cell>
          <cell r="C5250">
            <v>139.47792799999999</v>
          </cell>
          <cell r="E5250">
            <v>25.798999999999999</v>
          </cell>
        </row>
        <row r="5251">
          <cell r="A5251">
            <v>43640.847592592596</v>
          </cell>
          <cell r="B5251">
            <v>35.338479999999997</v>
          </cell>
          <cell r="C5251">
            <v>139.47848300000001</v>
          </cell>
          <cell r="E5251">
            <v>25.47</v>
          </cell>
        </row>
        <row r="5252">
          <cell r="A5252">
            <v>43640.847604166665</v>
          </cell>
          <cell r="B5252">
            <v>35.338492000000002</v>
          </cell>
          <cell r="C5252">
            <v>139.47876199999999</v>
          </cell>
          <cell r="E5252">
            <v>25.495999999999999</v>
          </cell>
        </row>
        <row r="5253">
          <cell r="A5253">
            <v>43640.847615740742</v>
          </cell>
          <cell r="B5253">
            <v>35.338521999999998</v>
          </cell>
          <cell r="C5253">
            <v>139.47904700000001</v>
          </cell>
          <cell r="E5253">
            <v>25.619</v>
          </cell>
        </row>
        <row r="5254">
          <cell r="A5254">
            <v>43640.847627314812</v>
          </cell>
          <cell r="B5254">
            <v>35.338523000000002</v>
          </cell>
          <cell r="C5254">
            <v>139.47933499999999</v>
          </cell>
          <cell r="E5254">
            <v>25.48</v>
          </cell>
        </row>
        <row r="5255">
          <cell r="A5255">
            <v>43640.847627314812</v>
          </cell>
          <cell r="B5255">
            <v>35.338523000000002</v>
          </cell>
          <cell r="C5255">
            <v>139.47933499999999</v>
          </cell>
          <cell r="E5255">
            <v>25.48</v>
          </cell>
        </row>
        <row r="5256">
          <cell r="A5256">
            <v>43640.847650462965</v>
          </cell>
          <cell r="B5256">
            <v>35.338526999999999</v>
          </cell>
          <cell r="C5256">
            <v>139.47987699999999</v>
          </cell>
          <cell r="E5256">
            <v>25.259</v>
          </cell>
        </row>
        <row r="5257">
          <cell r="A5257">
            <v>43640.847662037035</v>
          </cell>
          <cell r="B5257">
            <v>35.338545000000003</v>
          </cell>
          <cell r="C5257">
            <v>139.480152</v>
          </cell>
          <cell r="E5257">
            <v>25.274999999999999</v>
          </cell>
        </row>
        <row r="5258">
          <cell r="A5258">
            <v>43640.847673611112</v>
          </cell>
          <cell r="B5258">
            <v>35.338554999999999</v>
          </cell>
          <cell r="C5258">
            <v>139.48041799999999</v>
          </cell>
          <cell r="E5258">
            <v>25.114999999999998</v>
          </cell>
        </row>
        <row r="5259">
          <cell r="A5259">
            <v>43640.847685185188</v>
          </cell>
          <cell r="B5259">
            <v>35.338565000000003</v>
          </cell>
          <cell r="C5259">
            <v>139.48067499999999</v>
          </cell>
          <cell r="E5259">
            <v>25.11</v>
          </cell>
        </row>
        <row r="5260">
          <cell r="A5260">
            <v>43640.847685185188</v>
          </cell>
          <cell r="B5260">
            <v>35.338565000000003</v>
          </cell>
          <cell r="C5260">
            <v>139.48067499999999</v>
          </cell>
          <cell r="E5260">
            <v>25.11</v>
          </cell>
        </row>
        <row r="5261">
          <cell r="A5261">
            <v>43640.847708333335</v>
          </cell>
          <cell r="B5261">
            <v>35.338586999999997</v>
          </cell>
          <cell r="C5261">
            <v>139.48121699999999</v>
          </cell>
          <cell r="E5261">
            <v>24.600999999999999</v>
          </cell>
        </row>
        <row r="5262">
          <cell r="A5262">
            <v>43640.847719907404</v>
          </cell>
          <cell r="B5262">
            <v>35.338602000000002</v>
          </cell>
          <cell r="C5262">
            <v>139.481495</v>
          </cell>
          <cell r="E5262">
            <v>24.38</v>
          </cell>
        </row>
        <row r="5263">
          <cell r="A5263">
            <v>43640.847731481481</v>
          </cell>
          <cell r="B5263">
            <v>35.338597999999998</v>
          </cell>
          <cell r="C5263">
            <v>139.48175000000001</v>
          </cell>
          <cell r="E5263">
            <v>24.076000000000001</v>
          </cell>
        </row>
        <row r="5264">
          <cell r="A5264">
            <v>43640.847743055558</v>
          </cell>
          <cell r="B5264">
            <v>35.338645</v>
          </cell>
          <cell r="C5264">
            <v>139.48203699999999</v>
          </cell>
          <cell r="E5264">
            <v>23.478999999999999</v>
          </cell>
        </row>
        <row r="5265">
          <cell r="A5265">
            <v>43640.847743055558</v>
          </cell>
          <cell r="B5265">
            <v>35.338645</v>
          </cell>
          <cell r="C5265">
            <v>139.48203699999999</v>
          </cell>
          <cell r="E5265">
            <v>23.478999999999999</v>
          </cell>
        </row>
        <row r="5266">
          <cell r="A5266">
            <v>43640.847766203704</v>
          </cell>
          <cell r="B5266">
            <v>35.338667999999998</v>
          </cell>
          <cell r="C5266">
            <v>139.482517</v>
          </cell>
          <cell r="E5266">
            <v>22.382999999999999</v>
          </cell>
        </row>
        <row r="5267">
          <cell r="A5267">
            <v>43640.847777777781</v>
          </cell>
          <cell r="B5267">
            <v>35.338681999999999</v>
          </cell>
          <cell r="C5267">
            <v>139.482767</v>
          </cell>
          <cell r="E5267">
            <v>21.297999999999998</v>
          </cell>
        </row>
        <row r="5268">
          <cell r="A5268">
            <v>43640.84778935185</v>
          </cell>
          <cell r="B5268">
            <v>35.338698000000001</v>
          </cell>
          <cell r="C5268">
            <v>139.48298500000001</v>
          </cell>
          <cell r="E5268">
            <v>21.18</v>
          </cell>
        </row>
        <row r="5269">
          <cell r="A5269">
            <v>43640.847800925927</v>
          </cell>
          <cell r="B5269">
            <v>35.338717000000003</v>
          </cell>
          <cell r="C5269">
            <v>139.48321000000001</v>
          </cell>
          <cell r="E5269">
            <v>20.170999999999999</v>
          </cell>
        </row>
        <row r="5270">
          <cell r="A5270">
            <v>43640.847800925927</v>
          </cell>
          <cell r="B5270">
            <v>35.338717000000003</v>
          </cell>
          <cell r="C5270">
            <v>139.48321000000001</v>
          </cell>
          <cell r="E5270">
            <v>20.170999999999999</v>
          </cell>
        </row>
        <row r="5271">
          <cell r="A5271">
            <v>43640.847824074073</v>
          </cell>
          <cell r="B5271">
            <v>35.338754999999999</v>
          </cell>
          <cell r="C5271">
            <v>139.48363800000001</v>
          </cell>
          <cell r="E5271">
            <v>18.885000000000002</v>
          </cell>
        </row>
        <row r="5272">
          <cell r="A5272">
            <v>43640.84783564815</v>
          </cell>
          <cell r="B5272">
            <v>35.338757000000001</v>
          </cell>
          <cell r="C5272">
            <v>139.48383000000001</v>
          </cell>
          <cell r="E5272">
            <v>18.006</v>
          </cell>
        </row>
        <row r="5273">
          <cell r="A5273">
            <v>43640.84784722222</v>
          </cell>
          <cell r="B5273">
            <v>35.338771999999999</v>
          </cell>
          <cell r="C5273">
            <v>139.484013</v>
          </cell>
          <cell r="E5273">
            <v>17.486000000000001</v>
          </cell>
        </row>
        <row r="5274">
          <cell r="A5274">
            <v>43640.847858796296</v>
          </cell>
          <cell r="B5274">
            <v>35.338802000000001</v>
          </cell>
          <cell r="C5274">
            <v>139.484227</v>
          </cell>
          <cell r="E5274">
            <v>16.658000000000001</v>
          </cell>
        </row>
        <row r="5275">
          <cell r="A5275">
            <v>43640.847858796296</v>
          </cell>
          <cell r="B5275">
            <v>35.338802000000001</v>
          </cell>
          <cell r="C5275">
            <v>139.484227</v>
          </cell>
          <cell r="E5275">
            <v>16.658000000000001</v>
          </cell>
        </row>
        <row r="5276">
          <cell r="A5276">
            <v>43640.847881944443</v>
          </cell>
          <cell r="B5276">
            <v>35.338819999999998</v>
          </cell>
          <cell r="C5276">
            <v>139.48456200000001</v>
          </cell>
          <cell r="E5276">
            <v>15.273999999999999</v>
          </cell>
        </row>
        <row r="5277">
          <cell r="A5277">
            <v>43640.847893518519</v>
          </cell>
          <cell r="B5277">
            <v>35.338827999999999</v>
          </cell>
          <cell r="C5277">
            <v>139.48473200000001</v>
          </cell>
          <cell r="E5277">
            <v>15.289</v>
          </cell>
        </row>
        <row r="5278">
          <cell r="A5278">
            <v>43640.847905092596</v>
          </cell>
          <cell r="B5278">
            <v>35.338836999999998</v>
          </cell>
          <cell r="C5278">
            <v>139.484893</v>
          </cell>
          <cell r="E5278">
            <v>14.307</v>
          </cell>
        </row>
        <row r="5279">
          <cell r="A5279">
            <v>43640.847916666666</v>
          </cell>
          <cell r="B5279">
            <v>35.338847000000001</v>
          </cell>
          <cell r="C5279">
            <v>139.48504</v>
          </cell>
          <cell r="E5279">
            <v>13.895</v>
          </cell>
        </row>
        <row r="5280">
          <cell r="A5280">
            <v>43640.847916666666</v>
          </cell>
          <cell r="B5280">
            <v>35.338847000000001</v>
          </cell>
          <cell r="C5280">
            <v>139.48504</v>
          </cell>
          <cell r="E5280">
            <v>13.895</v>
          </cell>
        </row>
        <row r="5281">
          <cell r="A5281">
            <v>43640.847939814812</v>
          </cell>
          <cell r="B5281">
            <v>35.338867999999998</v>
          </cell>
          <cell r="C5281">
            <v>139.48533699999999</v>
          </cell>
          <cell r="E5281">
            <v>12.444000000000001</v>
          </cell>
        </row>
        <row r="5282">
          <cell r="A5282">
            <v>43640.847951388889</v>
          </cell>
          <cell r="B5282">
            <v>35.338876999999997</v>
          </cell>
          <cell r="C5282">
            <v>139.485465</v>
          </cell>
          <cell r="E5282">
            <v>11.611000000000001</v>
          </cell>
        </row>
        <row r="5283">
          <cell r="A5283">
            <v>43640.847962962966</v>
          </cell>
          <cell r="B5283">
            <v>35.338884999999998</v>
          </cell>
          <cell r="C5283">
            <v>139.485592</v>
          </cell>
          <cell r="E5283">
            <v>11.369</v>
          </cell>
        </row>
        <row r="5284">
          <cell r="A5284">
            <v>43640.847974537035</v>
          </cell>
          <cell r="B5284">
            <v>35.338892000000001</v>
          </cell>
          <cell r="C5284">
            <v>139.48571000000001</v>
          </cell>
          <cell r="E5284">
            <v>10.695</v>
          </cell>
        </row>
        <row r="5285">
          <cell r="A5285">
            <v>43640.847974537035</v>
          </cell>
          <cell r="B5285">
            <v>35.338892000000001</v>
          </cell>
          <cell r="C5285">
            <v>139.48571000000001</v>
          </cell>
          <cell r="E5285">
            <v>10.695</v>
          </cell>
        </row>
        <row r="5286">
          <cell r="A5286">
            <v>43640.847997685189</v>
          </cell>
          <cell r="B5286">
            <v>35.338912999999998</v>
          </cell>
          <cell r="C5286">
            <v>139.48592199999999</v>
          </cell>
          <cell r="E5286">
            <v>9.1370000000000005</v>
          </cell>
        </row>
        <row r="5287">
          <cell r="A5287">
            <v>43640.848009259258</v>
          </cell>
          <cell r="B5287">
            <v>35.338921999999997</v>
          </cell>
          <cell r="C5287">
            <v>139.486017</v>
          </cell>
          <cell r="E5287">
            <v>8.6630000000000003</v>
          </cell>
        </row>
        <row r="5288">
          <cell r="A5288">
            <v>43640.848020833335</v>
          </cell>
          <cell r="B5288">
            <v>35.338923000000001</v>
          </cell>
          <cell r="C5288">
            <v>139.48610500000001</v>
          </cell>
          <cell r="E5288">
            <v>7.8140000000000001</v>
          </cell>
        </row>
        <row r="5289">
          <cell r="A5289">
            <v>43640.848032407404</v>
          </cell>
          <cell r="B5289">
            <v>35.338926999999998</v>
          </cell>
          <cell r="C5289">
            <v>139.48618500000001</v>
          </cell>
          <cell r="E5289">
            <v>7.202</v>
          </cell>
        </row>
        <row r="5290">
          <cell r="A5290">
            <v>43640.848032407404</v>
          </cell>
          <cell r="B5290">
            <v>35.338926999999998</v>
          </cell>
          <cell r="C5290">
            <v>139.48618500000001</v>
          </cell>
          <cell r="E5290">
            <v>7.202</v>
          </cell>
        </row>
        <row r="5291">
          <cell r="A5291">
            <v>43640.848055555558</v>
          </cell>
          <cell r="B5291">
            <v>35.338906999999999</v>
          </cell>
          <cell r="C5291">
            <v>139.486313</v>
          </cell>
          <cell r="E5291">
            <v>5.3710000000000004</v>
          </cell>
        </row>
        <row r="5292">
          <cell r="A5292">
            <v>43640.848067129627</v>
          </cell>
          <cell r="B5292">
            <v>35.338897000000003</v>
          </cell>
          <cell r="C5292">
            <v>139.48634999999999</v>
          </cell>
          <cell r="E5292">
            <v>4.0590000000000002</v>
          </cell>
        </row>
        <row r="5293">
          <cell r="A5293">
            <v>43640.848078703704</v>
          </cell>
          <cell r="B5293">
            <v>35.338889999999999</v>
          </cell>
          <cell r="C5293">
            <v>139.48638199999999</v>
          </cell>
          <cell r="E5293">
            <v>3.375</v>
          </cell>
        </row>
        <row r="5294">
          <cell r="A5294">
            <v>43640.848090277781</v>
          </cell>
          <cell r="B5294">
            <v>35.338883000000003</v>
          </cell>
          <cell r="C5294">
            <v>139.48641000000001</v>
          </cell>
          <cell r="E5294">
            <v>2.8759999999999999</v>
          </cell>
        </row>
        <row r="5295">
          <cell r="A5295">
            <v>43640.848090277781</v>
          </cell>
          <cell r="B5295">
            <v>35.338883000000003</v>
          </cell>
          <cell r="C5295">
            <v>139.48641000000001</v>
          </cell>
          <cell r="E5295">
            <v>2.8759999999999999</v>
          </cell>
        </row>
        <row r="5296">
          <cell r="A5296">
            <v>43640.848113425927</v>
          </cell>
          <cell r="B5296">
            <v>35.338867999999998</v>
          </cell>
          <cell r="C5296">
            <v>139.48644300000001</v>
          </cell>
          <cell r="E5296">
            <v>1.548</v>
          </cell>
        </row>
        <row r="5297">
          <cell r="A5297">
            <v>43640.848124999997</v>
          </cell>
          <cell r="B5297">
            <v>35.338861999999999</v>
          </cell>
          <cell r="C5297">
            <v>139.48645200000001</v>
          </cell>
          <cell r="E5297">
            <v>0.96699999999999997</v>
          </cell>
        </row>
        <row r="5298">
          <cell r="A5298">
            <v>43640.848136574074</v>
          </cell>
          <cell r="B5298">
            <v>35.338859999999997</v>
          </cell>
          <cell r="C5298">
            <v>139.48646199999999</v>
          </cell>
          <cell r="E5298">
            <v>5.0999999999999997E-2</v>
          </cell>
        </row>
        <row r="5299">
          <cell r="A5299">
            <v>43640.84814814815</v>
          </cell>
          <cell r="B5299">
            <v>35.338856999999997</v>
          </cell>
          <cell r="C5299">
            <v>139.486467</v>
          </cell>
          <cell r="E5299">
            <v>1.4999999999999999E-2</v>
          </cell>
        </row>
        <row r="5300">
          <cell r="A5300">
            <v>43640.84814814815</v>
          </cell>
          <cell r="B5300">
            <v>35.338856999999997</v>
          </cell>
          <cell r="C5300">
            <v>139.486467</v>
          </cell>
          <cell r="E5300">
            <v>1.4999999999999999E-2</v>
          </cell>
        </row>
        <row r="5301">
          <cell r="A5301">
            <v>43640.848171296297</v>
          </cell>
          <cell r="B5301">
            <v>35.338855000000002</v>
          </cell>
          <cell r="C5301">
            <v>139.486468</v>
          </cell>
          <cell r="E5301">
            <v>5.0000000000000001E-3</v>
          </cell>
        </row>
        <row r="5302">
          <cell r="A5302">
            <v>43640.848182870373</v>
          </cell>
          <cell r="B5302">
            <v>35.338855000000002</v>
          </cell>
          <cell r="C5302">
            <v>139.486467</v>
          </cell>
          <cell r="E5302">
            <v>0</v>
          </cell>
        </row>
        <row r="5303">
          <cell r="A5303">
            <v>43640.848194444443</v>
          </cell>
          <cell r="B5303">
            <v>35.338855000000002</v>
          </cell>
          <cell r="C5303">
            <v>139.486467</v>
          </cell>
          <cell r="E5303">
            <v>2.1000000000000001E-2</v>
          </cell>
        </row>
        <row r="5304">
          <cell r="A5304">
            <v>43640.84820601852</v>
          </cell>
          <cell r="B5304">
            <v>35.338855000000002</v>
          </cell>
          <cell r="C5304">
            <v>139.486467</v>
          </cell>
          <cell r="E5304">
            <v>0.01</v>
          </cell>
        </row>
        <row r="5305">
          <cell r="A5305">
            <v>43640.84820601852</v>
          </cell>
          <cell r="B5305">
            <v>35.338855000000002</v>
          </cell>
          <cell r="C5305">
            <v>139.486467</v>
          </cell>
          <cell r="E5305">
            <v>0.01</v>
          </cell>
        </row>
        <row r="5306">
          <cell r="A5306">
            <v>43640.848229166666</v>
          </cell>
          <cell r="B5306">
            <v>35.338853</v>
          </cell>
          <cell r="C5306">
            <v>139.486467</v>
          </cell>
          <cell r="E5306">
            <v>0</v>
          </cell>
        </row>
        <row r="5307">
          <cell r="A5307">
            <v>43640.848240740743</v>
          </cell>
          <cell r="B5307">
            <v>35.338855000000002</v>
          </cell>
          <cell r="C5307">
            <v>139.486467</v>
          </cell>
          <cell r="E5307">
            <v>5.0000000000000001E-3</v>
          </cell>
        </row>
        <row r="5308">
          <cell r="A5308">
            <v>43640.848252314812</v>
          </cell>
          <cell r="B5308">
            <v>35.338855000000002</v>
          </cell>
          <cell r="C5308">
            <v>139.486467</v>
          </cell>
          <cell r="E5308">
            <v>5.0000000000000001E-3</v>
          </cell>
        </row>
        <row r="5309">
          <cell r="A5309">
            <v>43640.848263888889</v>
          </cell>
          <cell r="B5309">
            <v>35.338855000000002</v>
          </cell>
          <cell r="C5309">
            <v>139.486467</v>
          </cell>
          <cell r="E5309">
            <v>2.1000000000000001E-2</v>
          </cell>
        </row>
        <row r="5310">
          <cell r="A5310">
            <v>43640.848263888889</v>
          </cell>
          <cell r="B5310">
            <v>35.338855000000002</v>
          </cell>
          <cell r="C5310">
            <v>139.486467</v>
          </cell>
          <cell r="E5310">
            <v>2.1000000000000001E-2</v>
          </cell>
        </row>
        <row r="5311">
          <cell r="A5311">
            <v>43640.848287037035</v>
          </cell>
          <cell r="B5311">
            <v>35.338853</v>
          </cell>
          <cell r="C5311">
            <v>139.486467</v>
          </cell>
          <cell r="E5311">
            <v>1.4999999999999999E-2</v>
          </cell>
        </row>
        <row r="5312">
          <cell r="A5312">
            <v>43640.848298611112</v>
          </cell>
          <cell r="B5312">
            <v>35.338853</v>
          </cell>
          <cell r="C5312">
            <v>139.486467</v>
          </cell>
          <cell r="E5312">
            <v>5.0000000000000001E-3</v>
          </cell>
        </row>
        <row r="5313">
          <cell r="A5313">
            <v>43640.848310185182</v>
          </cell>
          <cell r="B5313">
            <v>35.338852000000003</v>
          </cell>
          <cell r="C5313">
            <v>139.48646500000001</v>
          </cell>
          <cell r="E5313">
            <v>0.01</v>
          </cell>
        </row>
        <row r="5314">
          <cell r="A5314">
            <v>43640.848321759258</v>
          </cell>
          <cell r="B5314">
            <v>35.338853</v>
          </cell>
          <cell r="C5314">
            <v>139.48646500000001</v>
          </cell>
          <cell r="E5314">
            <v>5.0000000000000001E-3</v>
          </cell>
        </row>
        <row r="5315">
          <cell r="A5315">
            <v>43640.848321759258</v>
          </cell>
          <cell r="B5315">
            <v>35.338853</v>
          </cell>
          <cell r="C5315">
            <v>139.48646500000001</v>
          </cell>
          <cell r="E5315">
            <v>5.0000000000000001E-3</v>
          </cell>
        </row>
        <row r="5316">
          <cell r="A5316">
            <v>43640.848344907405</v>
          </cell>
          <cell r="B5316">
            <v>35.338853</v>
          </cell>
          <cell r="C5316">
            <v>139.48646500000001</v>
          </cell>
          <cell r="E5316">
            <v>5.0000000000000001E-3</v>
          </cell>
        </row>
        <row r="5317">
          <cell r="A5317">
            <v>43640.848356481481</v>
          </cell>
          <cell r="B5317">
            <v>35.338855000000002</v>
          </cell>
          <cell r="C5317">
            <v>139.486467</v>
          </cell>
          <cell r="E5317">
            <v>0</v>
          </cell>
        </row>
        <row r="5318">
          <cell r="A5318">
            <v>43640.848368055558</v>
          </cell>
          <cell r="B5318">
            <v>35.338853</v>
          </cell>
          <cell r="C5318">
            <v>139.486467</v>
          </cell>
          <cell r="E5318">
            <v>0</v>
          </cell>
        </row>
        <row r="5319">
          <cell r="A5319">
            <v>43640.848379629628</v>
          </cell>
          <cell r="B5319">
            <v>35.338853</v>
          </cell>
          <cell r="C5319">
            <v>139.486467</v>
          </cell>
          <cell r="E5319">
            <v>0</v>
          </cell>
        </row>
        <row r="5320">
          <cell r="A5320">
            <v>43640.848379629628</v>
          </cell>
          <cell r="B5320">
            <v>35.338853</v>
          </cell>
          <cell r="C5320">
            <v>139.486467</v>
          </cell>
          <cell r="E5320">
            <v>0</v>
          </cell>
        </row>
        <row r="5321">
          <cell r="A5321">
            <v>43640.848402777781</v>
          </cell>
          <cell r="B5321">
            <v>35.338853</v>
          </cell>
          <cell r="C5321">
            <v>139.486467</v>
          </cell>
          <cell r="E5321">
            <v>0</v>
          </cell>
        </row>
        <row r="5322">
          <cell r="A5322">
            <v>43640.848414351851</v>
          </cell>
          <cell r="B5322">
            <v>35.338853</v>
          </cell>
          <cell r="C5322">
            <v>139.486467</v>
          </cell>
          <cell r="E5322">
            <v>2.5999999999999999E-2</v>
          </cell>
        </row>
        <row r="5323">
          <cell r="A5323">
            <v>43640.848425925928</v>
          </cell>
          <cell r="B5323">
            <v>35.338853</v>
          </cell>
          <cell r="C5323">
            <v>139.486467</v>
          </cell>
          <cell r="E5323">
            <v>5.0000000000000001E-3</v>
          </cell>
        </row>
        <row r="5324">
          <cell r="A5324">
            <v>43640.848437499997</v>
          </cell>
          <cell r="B5324">
            <v>35.338853</v>
          </cell>
          <cell r="C5324">
            <v>139.486467</v>
          </cell>
          <cell r="E5324">
            <v>0</v>
          </cell>
        </row>
        <row r="5325">
          <cell r="A5325">
            <v>43640.848437499997</v>
          </cell>
          <cell r="B5325">
            <v>35.338853</v>
          </cell>
          <cell r="C5325">
            <v>139.486467</v>
          </cell>
          <cell r="E5325">
            <v>0</v>
          </cell>
        </row>
        <row r="5326">
          <cell r="A5326">
            <v>43640.848460648151</v>
          </cell>
          <cell r="B5326">
            <v>35.338853</v>
          </cell>
          <cell r="C5326">
            <v>139.486467</v>
          </cell>
          <cell r="E5326">
            <v>0.01</v>
          </cell>
        </row>
        <row r="5327">
          <cell r="A5327">
            <v>43640.84847222222</v>
          </cell>
          <cell r="B5327">
            <v>35.338853</v>
          </cell>
          <cell r="C5327">
            <v>139.486467</v>
          </cell>
          <cell r="E5327">
            <v>3.1E-2</v>
          </cell>
        </row>
        <row r="5328">
          <cell r="A5328">
            <v>43640.848483796297</v>
          </cell>
          <cell r="B5328">
            <v>35.338853</v>
          </cell>
          <cell r="C5328">
            <v>139.486467</v>
          </cell>
          <cell r="E5328">
            <v>0.32900000000000001</v>
          </cell>
        </row>
        <row r="5329">
          <cell r="A5329">
            <v>43640.848495370374</v>
          </cell>
          <cell r="B5329">
            <v>35.338847999999999</v>
          </cell>
          <cell r="C5329">
            <v>139.48646299999999</v>
          </cell>
          <cell r="E5329">
            <v>0.17499999999999999</v>
          </cell>
        </row>
        <row r="5330">
          <cell r="A5330">
            <v>43640.848495370374</v>
          </cell>
          <cell r="B5330">
            <v>35.338847999999999</v>
          </cell>
          <cell r="C5330">
            <v>139.48646299999999</v>
          </cell>
          <cell r="E5330">
            <v>0.17499999999999999</v>
          </cell>
        </row>
        <row r="5331">
          <cell r="A5331">
            <v>43640.84851851852</v>
          </cell>
          <cell r="B5331">
            <v>35.338850000000001</v>
          </cell>
          <cell r="C5331">
            <v>139.48646500000001</v>
          </cell>
          <cell r="E5331">
            <v>5.7000000000000002E-2</v>
          </cell>
        </row>
        <row r="5332">
          <cell r="A5332">
            <v>43640.848530092589</v>
          </cell>
          <cell r="B5332">
            <v>35.338850000000001</v>
          </cell>
          <cell r="C5332">
            <v>139.48646500000001</v>
          </cell>
          <cell r="E5332">
            <v>2.5999999999999999E-2</v>
          </cell>
        </row>
        <row r="5333">
          <cell r="A5333">
            <v>43640.848541666666</v>
          </cell>
          <cell r="B5333">
            <v>35.338850000000001</v>
          </cell>
          <cell r="C5333">
            <v>139.48646500000001</v>
          </cell>
          <cell r="E5333">
            <v>8.6999999999999994E-2</v>
          </cell>
        </row>
        <row r="5334">
          <cell r="A5334">
            <v>43640.848553240743</v>
          </cell>
          <cell r="B5334">
            <v>35.338847999999999</v>
          </cell>
          <cell r="C5334">
            <v>139.48646299999999</v>
          </cell>
          <cell r="E5334">
            <v>0.50900000000000001</v>
          </cell>
        </row>
        <row r="5335">
          <cell r="A5335">
            <v>43640.848553240743</v>
          </cell>
          <cell r="B5335">
            <v>35.338847999999999</v>
          </cell>
          <cell r="C5335">
            <v>139.48646299999999</v>
          </cell>
          <cell r="E5335">
            <v>0.50900000000000001</v>
          </cell>
        </row>
        <row r="5336">
          <cell r="A5336">
            <v>43640.848576388889</v>
          </cell>
          <cell r="B5336">
            <v>35.338852000000003</v>
          </cell>
          <cell r="C5336">
            <v>139.486467</v>
          </cell>
          <cell r="E5336">
            <v>0.45300000000000001</v>
          </cell>
        </row>
        <row r="5337">
          <cell r="A5337">
            <v>43640.848587962966</v>
          </cell>
          <cell r="B5337">
            <v>35.338850000000001</v>
          </cell>
          <cell r="C5337">
            <v>139.48646500000001</v>
          </cell>
          <cell r="E5337">
            <v>0.41699999999999998</v>
          </cell>
        </row>
        <row r="5338">
          <cell r="A5338">
            <v>43640.848599537036</v>
          </cell>
          <cell r="B5338">
            <v>35.338850000000001</v>
          </cell>
          <cell r="C5338">
            <v>139.48646500000001</v>
          </cell>
          <cell r="E5338">
            <v>0.14399999999999999</v>
          </cell>
        </row>
        <row r="5339">
          <cell r="A5339">
            <v>43640.848611111112</v>
          </cell>
          <cell r="B5339">
            <v>35.338852000000003</v>
          </cell>
          <cell r="C5339">
            <v>139.486467</v>
          </cell>
          <cell r="E5339">
            <v>0.39100000000000001</v>
          </cell>
        </row>
        <row r="5340">
          <cell r="A5340">
            <v>43640.848611111112</v>
          </cell>
          <cell r="B5340">
            <v>35.338852000000003</v>
          </cell>
          <cell r="C5340">
            <v>139.486467</v>
          </cell>
          <cell r="E5340">
            <v>0.39100000000000001</v>
          </cell>
        </row>
        <row r="5341">
          <cell r="A5341">
            <v>43640.848634259259</v>
          </cell>
          <cell r="B5341">
            <v>35.338847999999999</v>
          </cell>
          <cell r="C5341">
            <v>139.48646299999999</v>
          </cell>
          <cell r="E5341">
            <v>0.376</v>
          </cell>
        </row>
        <row r="5342">
          <cell r="A5342">
            <v>43640.848645833335</v>
          </cell>
          <cell r="B5342">
            <v>35.338847000000001</v>
          </cell>
          <cell r="C5342">
            <v>139.48646199999999</v>
          </cell>
          <cell r="E5342">
            <v>5.0999999999999997E-2</v>
          </cell>
        </row>
        <row r="5343">
          <cell r="A5343">
            <v>43640.848657407405</v>
          </cell>
          <cell r="B5343">
            <v>35.338847000000001</v>
          </cell>
          <cell r="C5343">
            <v>139.48646199999999</v>
          </cell>
          <cell r="E5343">
            <v>0.58599999999999997</v>
          </cell>
        </row>
        <row r="5344">
          <cell r="A5344">
            <v>43640.848668981482</v>
          </cell>
          <cell r="B5344">
            <v>35.338838000000003</v>
          </cell>
          <cell r="C5344">
            <v>139.48645500000001</v>
          </cell>
          <cell r="E5344">
            <v>0.70499999999999996</v>
          </cell>
        </row>
        <row r="5345">
          <cell r="A5345">
            <v>43640.848668981482</v>
          </cell>
          <cell r="B5345">
            <v>35.338838000000003</v>
          </cell>
          <cell r="C5345">
            <v>139.48645500000001</v>
          </cell>
          <cell r="E5345">
            <v>0.70499999999999996</v>
          </cell>
        </row>
        <row r="5346">
          <cell r="A5346">
            <v>43640.848692129628</v>
          </cell>
          <cell r="B5346">
            <v>35.338810000000002</v>
          </cell>
          <cell r="C5346">
            <v>139.48644999999999</v>
          </cell>
          <cell r="E5346">
            <v>1.77</v>
          </cell>
        </row>
        <row r="5347">
          <cell r="A5347">
            <v>43640.848703703705</v>
          </cell>
          <cell r="B5347">
            <v>35.338797999999997</v>
          </cell>
          <cell r="C5347">
            <v>139.486457</v>
          </cell>
          <cell r="E5347">
            <v>1.3220000000000001</v>
          </cell>
        </row>
        <row r="5348">
          <cell r="A5348">
            <v>43640.848715277774</v>
          </cell>
          <cell r="B5348">
            <v>35.338791999999998</v>
          </cell>
          <cell r="C5348">
            <v>139.48647700000001</v>
          </cell>
          <cell r="E5348">
            <v>2.2839999999999998</v>
          </cell>
        </row>
        <row r="5349">
          <cell r="A5349">
            <v>43640.848726851851</v>
          </cell>
          <cell r="B5349">
            <v>35.338790000000003</v>
          </cell>
          <cell r="C5349">
            <v>139.48651799999999</v>
          </cell>
          <cell r="E5349">
            <v>3.0870000000000002</v>
          </cell>
        </row>
        <row r="5350">
          <cell r="A5350">
            <v>43640.848726851851</v>
          </cell>
          <cell r="B5350">
            <v>35.338790000000003</v>
          </cell>
          <cell r="C5350">
            <v>139.48651799999999</v>
          </cell>
          <cell r="E5350">
            <v>3.0870000000000002</v>
          </cell>
        </row>
        <row r="5351">
          <cell r="A5351">
            <v>43640.848749999997</v>
          </cell>
          <cell r="B5351">
            <v>35.338785000000001</v>
          </cell>
          <cell r="C5351">
            <v>139.486583</v>
          </cell>
          <cell r="E5351">
            <v>3.19</v>
          </cell>
        </row>
        <row r="5352">
          <cell r="A5352">
            <v>43640.848761574074</v>
          </cell>
          <cell r="B5352">
            <v>35.338782000000002</v>
          </cell>
          <cell r="C5352">
            <v>139.486625</v>
          </cell>
          <cell r="E5352">
            <v>3.9049999999999998</v>
          </cell>
        </row>
        <row r="5353">
          <cell r="A5353">
            <v>43640.848773148151</v>
          </cell>
          <cell r="B5353">
            <v>35.338785000000001</v>
          </cell>
          <cell r="C5353">
            <v>139.486682</v>
          </cell>
          <cell r="E5353">
            <v>4.5789999999999997</v>
          </cell>
        </row>
        <row r="5354">
          <cell r="A5354">
            <v>43640.84878472222</v>
          </cell>
          <cell r="B5354">
            <v>35.33878</v>
          </cell>
          <cell r="C5354">
            <v>139.48673700000001</v>
          </cell>
          <cell r="E5354">
            <v>5.0670000000000002</v>
          </cell>
        </row>
        <row r="5355">
          <cell r="A5355">
            <v>43640.84878472222</v>
          </cell>
          <cell r="B5355">
            <v>35.33878</v>
          </cell>
          <cell r="C5355">
            <v>139.48673700000001</v>
          </cell>
          <cell r="E5355">
            <v>5.0670000000000002</v>
          </cell>
        </row>
        <row r="5356">
          <cell r="A5356">
            <v>43640.848807870374</v>
          </cell>
          <cell r="B5356">
            <v>35.338766999999997</v>
          </cell>
          <cell r="C5356">
            <v>139.48684700000001</v>
          </cell>
          <cell r="E5356">
            <v>5.2880000000000003</v>
          </cell>
        </row>
        <row r="5357">
          <cell r="A5357">
            <v>43640.848819444444</v>
          </cell>
          <cell r="B5357">
            <v>35.338760000000001</v>
          </cell>
          <cell r="C5357">
            <v>139.48690300000001</v>
          </cell>
          <cell r="E5357">
            <v>5.319</v>
          </cell>
        </row>
        <row r="5358">
          <cell r="A5358">
            <v>43640.84883101852</v>
          </cell>
          <cell r="B5358">
            <v>35.338749999999997</v>
          </cell>
          <cell r="C5358">
            <v>139.486952</v>
          </cell>
          <cell r="E5358">
            <v>5.0209999999999999</v>
          </cell>
        </row>
        <row r="5359">
          <cell r="A5359">
            <v>43640.84884259259</v>
          </cell>
          <cell r="B5359">
            <v>35.338743000000001</v>
          </cell>
          <cell r="C5359">
            <v>139.48700700000001</v>
          </cell>
          <cell r="E5359">
            <v>4.99</v>
          </cell>
        </row>
        <row r="5360">
          <cell r="A5360">
            <v>43640.848865740743</v>
          </cell>
          <cell r="B5360">
            <v>35.338746999999998</v>
          </cell>
          <cell r="C5360">
            <v>139.487065</v>
          </cell>
          <cell r="E5360">
            <v>3.472</v>
          </cell>
        </row>
        <row r="5361">
          <cell r="A5361">
            <v>43640.848877314813</v>
          </cell>
          <cell r="B5361">
            <v>35.338746999999998</v>
          </cell>
          <cell r="C5361">
            <v>139.48708999999999</v>
          </cell>
          <cell r="E5361">
            <v>2.9889999999999999</v>
          </cell>
        </row>
        <row r="5362">
          <cell r="A5362">
            <v>43640.84888888889</v>
          </cell>
          <cell r="B5362">
            <v>35.338732</v>
          </cell>
          <cell r="C5362">
            <v>139.48724200000001</v>
          </cell>
          <cell r="E5362">
            <v>4.8150000000000004</v>
          </cell>
        </row>
        <row r="5363">
          <cell r="A5363">
            <v>43640.848900462966</v>
          </cell>
          <cell r="B5363">
            <v>35.338864999999998</v>
          </cell>
          <cell r="C5363">
            <v>139.48763700000001</v>
          </cell>
          <cell r="E5363">
            <v>9.0749999999999993</v>
          </cell>
        </row>
        <row r="5364">
          <cell r="A5364">
            <v>43640.848912037036</v>
          </cell>
          <cell r="B5364">
            <v>35.338906999999999</v>
          </cell>
          <cell r="C5364">
            <v>139.48787799999999</v>
          </cell>
          <cell r="E5364">
            <v>12.135999999999999</v>
          </cell>
        </row>
        <row r="5365">
          <cell r="A5365">
            <v>43640.848912037036</v>
          </cell>
          <cell r="B5365">
            <v>35.338906999999999</v>
          </cell>
          <cell r="C5365">
            <v>139.48787799999999</v>
          </cell>
          <cell r="E5365">
            <v>12.135999999999999</v>
          </cell>
        </row>
        <row r="5366">
          <cell r="A5366">
            <v>43640.848923611113</v>
          </cell>
          <cell r="B5366">
            <v>35.338940000000001</v>
          </cell>
          <cell r="C5366">
            <v>139.48808199999999</v>
          </cell>
          <cell r="E5366">
            <v>12.645</v>
          </cell>
        </row>
        <row r="5367">
          <cell r="A5367">
            <v>43640.848935185182</v>
          </cell>
          <cell r="B5367">
            <v>35.338957999999998</v>
          </cell>
          <cell r="C5367">
            <v>139.48826299999999</v>
          </cell>
          <cell r="E5367">
            <v>13.221</v>
          </cell>
        </row>
        <row r="5368">
          <cell r="A5368">
            <v>43640.848946759259</v>
          </cell>
          <cell r="B5368">
            <v>35.338962000000002</v>
          </cell>
          <cell r="C5368">
            <v>139.48844700000001</v>
          </cell>
          <cell r="E5368">
            <v>13.962</v>
          </cell>
        </row>
        <row r="5369">
          <cell r="A5369">
            <v>43640.848958333336</v>
          </cell>
          <cell r="B5369">
            <v>35.338921999999997</v>
          </cell>
          <cell r="C5369">
            <v>139.48864</v>
          </cell>
          <cell r="E5369">
            <v>14.512</v>
          </cell>
        </row>
        <row r="5370">
          <cell r="A5370">
            <v>43640.848958333336</v>
          </cell>
          <cell r="B5370">
            <v>35.338921999999997</v>
          </cell>
          <cell r="C5370">
            <v>139.48864</v>
          </cell>
          <cell r="E5370">
            <v>14.512</v>
          </cell>
        </row>
        <row r="5371">
          <cell r="A5371">
            <v>43640.848981481482</v>
          </cell>
          <cell r="B5371">
            <v>35.338880000000003</v>
          </cell>
          <cell r="C5371">
            <v>139.48899800000001</v>
          </cell>
          <cell r="E5371">
            <v>15.583</v>
          </cell>
        </row>
        <row r="5372">
          <cell r="A5372">
            <v>43640.848993055559</v>
          </cell>
          <cell r="B5372">
            <v>35.338858000000002</v>
          </cell>
          <cell r="C5372">
            <v>139.489195</v>
          </cell>
          <cell r="E5372">
            <v>16.338999999999999</v>
          </cell>
        </row>
        <row r="5373">
          <cell r="A5373">
            <v>43640.849004629628</v>
          </cell>
          <cell r="B5373">
            <v>35.338825</v>
          </cell>
          <cell r="C5373">
            <v>139.48939200000001</v>
          </cell>
          <cell r="E5373">
            <v>16.888999999999999</v>
          </cell>
        </row>
        <row r="5374">
          <cell r="A5374">
            <v>43640.849016203705</v>
          </cell>
          <cell r="B5374">
            <v>35.338794999999998</v>
          </cell>
          <cell r="C5374">
            <v>139.48956699999999</v>
          </cell>
          <cell r="E5374">
            <v>17.393000000000001</v>
          </cell>
        </row>
        <row r="5375">
          <cell r="A5375">
            <v>43640.849016203705</v>
          </cell>
          <cell r="B5375">
            <v>35.338794999999998</v>
          </cell>
          <cell r="C5375">
            <v>139.48956699999999</v>
          </cell>
          <cell r="E5375">
            <v>17.393000000000001</v>
          </cell>
        </row>
        <row r="5376">
          <cell r="A5376">
            <v>43640.849039351851</v>
          </cell>
          <cell r="B5376">
            <v>35.338664999999999</v>
          </cell>
          <cell r="C5376">
            <v>139.48998</v>
          </cell>
          <cell r="E5376">
            <v>18.422000000000001</v>
          </cell>
        </row>
        <row r="5377">
          <cell r="A5377">
            <v>43640.849050925928</v>
          </cell>
          <cell r="B5377">
            <v>35.338608000000001</v>
          </cell>
          <cell r="C5377">
            <v>139.490173</v>
          </cell>
          <cell r="E5377">
            <v>18.510000000000002</v>
          </cell>
        </row>
        <row r="5378">
          <cell r="A5378">
            <v>43640.849062499998</v>
          </cell>
          <cell r="B5378">
            <v>35.338548000000003</v>
          </cell>
          <cell r="C5378">
            <v>139.49036799999999</v>
          </cell>
          <cell r="E5378">
            <v>18.916</v>
          </cell>
        </row>
        <row r="5379">
          <cell r="A5379">
            <v>43640.849074074074</v>
          </cell>
          <cell r="B5379">
            <v>35.338492000000002</v>
          </cell>
          <cell r="C5379">
            <v>139.490568</v>
          </cell>
          <cell r="E5379">
            <v>19.239999999999998</v>
          </cell>
        </row>
        <row r="5380">
          <cell r="A5380">
            <v>43640.849074074074</v>
          </cell>
          <cell r="B5380">
            <v>35.338492000000002</v>
          </cell>
          <cell r="C5380">
            <v>139.490568</v>
          </cell>
          <cell r="E5380">
            <v>19.239999999999998</v>
          </cell>
        </row>
        <row r="5381">
          <cell r="A5381">
            <v>43640.849097222221</v>
          </cell>
          <cell r="B5381">
            <v>35.338422000000001</v>
          </cell>
          <cell r="C5381">
            <v>139.49096499999999</v>
          </cell>
          <cell r="E5381">
            <v>19.548999999999999</v>
          </cell>
        </row>
        <row r="5382">
          <cell r="A5382">
            <v>43640.849108796298</v>
          </cell>
          <cell r="B5382">
            <v>35.338357000000002</v>
          </cell>
          <cell r="C5382">
            <v>139.49117699999999</v>
          </cell>
          <cell r="E5382">
            <v>19.724</v>
          </cell>
        </row>
        <row r="5383">
          <cell r="A5383">
            <v>43640.849120370367</v>
          </cell>
          <cell r="B5383">
            <v>35.338301999999999</v>
          </cell>
          <cell r="C5383">
            <v>139.49141700000001</v>
          </cell>
          <cell r="E5383">
            <v>21.247</v>
          </cell>
        </row>
        <row r="5384">
          <cell r="A5384">
            <v>43640.849131944444</v>
          </cell>
          <cell r="B5384">
            <v>35.338236999999999</v>
          </cell>
          <cell r="C5384">
            <v>139.49164200000001</v>
          </cell>
          <cell r="E5384">
            <v>21.518999999999998</v>
          </cell>
        </row>
        <row r="5385">
          <cell r="A5385">
            <v>43640.849131944444</v>
          </cell>
          <cell r="B5385">
            <v>35.338236999999999</v>
          </cell>
          <cell r="C5385">
            <v>139.49164200000001</v>
          </cell>
          <cell r="E5385">
            <v>21.518999999999998</v>
          </cell>
        </row>
        <row r="5386">
          <cell r="A5386">
            <v>43640.84915509259</v>
          </cell>
          <cell r="B5386">
            <v>35.338082</v>
          </cell>
          <cell r="C5386">
            <v>139.49209500000001</v>
          </cell>
          <cell r="E5386">
            <v>22.213999999999999</v>
          </cell>
        </row>
        <row r="5387">
          <cell r="A5387">
            <v>43640.849166666667</v>
          </cell>
          <cell r="B5387">
            <v>35.337994999999999</v>
          </cell>
          <cell r="C5387">
            <v>139.49235200000001</v>
          </cell>
          <cell r="E5387">
            <v>22.835999999999999</v>
          </cell>
        </row>
        <row r="5388">
          <cell r="A5388">
            <v>43640.849178240744</v>
          </cell>
          <cell r="B5388">
            <v>35.337919999999997</v>
          </cell>
          <cell r="C5388">
            <v>139.49259699999999</v>
          </cell>
          <cell r="E5388">
            <v>23.047000000000001</v>
          </cell>
        </row>
        <row r="5389">
          <cell r="A5389">
            <v>43640.849189814813</v>
          </cell>
          <cell r="B5389">
            <v>35.337848000000001</v>
          </cell>
          <cell r="C5389">
            <v>139.492842</v>
          </cell>
          <cell r="E5389">
            <v>23.417999999999999</v>
          </cell>
        </row>
        <row r="5390">
          <cell r="A5390">
            <v>43640.849189814813</v>
          </cell>
          <cell r="B5390">
            <v>35.337848000000001</v>
          </cell>
          <cell r="C5390">
            <v>139.492842</v>
          </cell>
          <cell r="E5390">
            <v>23.417999999999999</v>
          </cell>
        </row>
        <row r="5391">
          <cell r="A5391">
            <v>43640.849212962959</v>
          </cell>
          <cell r="B5391">
            <v>35.337715000000003</v>
          </cell>
          <cell r="C5391">
            <v>139.49336</v>
          </cell>
          <cell r="E5391">
            <v>24.148</v>
          </cell>
        </row>
        <row r="5392">
          <cell r="A5392">
            <v>43640.849224537036</v>
          </cell>
          <cell r="B5392">
            <v>35.337646999999997</v>
          </cell>
          <cell r="C5392">
            <v>139.49360799999999</v>
          </cell>
          <cell r="E5392">
            <v>24.626000000000001</v>
          </cell>
        </row>
        <row r="5393">
          <cell r="A5393">
            <v>43640.849236111113</v>
          </cell>
          <cell r="B5393">
            <v>35.337572000000002</v>
          </cell>
          <cell r="C5393">
            <v>139.49386699999999</v>
          </cell>
          <cell r="E5393">
            <v>24.596</v>
          </cell>
        </row>
        <row r="5394">
          <cell r="A5394">
            <v>43640.849247685182</v>
          </cell>
          <cell r="B5394">
            <v>35.337499999999999</v>
          </cell>
          <cell r="C5394">
            <v>139.49413000000001</v>
          </cell>
          <cell r="E5394">
            <v>25.038</v>
          </cell>
        </row>
        <row r="5395">
          <cell r="A5395">
            <v>43640.849247685182</v>
          </cell>
          <cell r="B5395">
            <v>35.337499999999999</v>
          </cell>
          <cell r="C5395">
            <v>139.49413000000001</v>
          </cell>
          <cell r="E5395">
            <v>25.038</v>
          </cell>
        </row>
        <row r="5396">
          <cell r="A5396">
            <v>43640.849270833336</v>
          </cell>
          <cell r="B5396">
            <v>35.337359999999997</v>
          </cell>
          <cell r="C5396">
            <v>139.49466200000001</v>
          </cell>
          <cell r="E5396">
            <v>25.48</v>
          </cell>
        </row>
        <row r="5397">
          <cell r="A5397">
            <v>43640.849282407406</v>
          </cell>
          <cell r="B5397">
            <v>35.337282999999999</v>
          </cell>
          <cell r="C5397">
            <v>139.49493000000001</v>
          </cell>
          <cell r="E5397">
            <v>25.465</v>
          </cell>
        </row>
        <row r="5398">
          <cell r="A5398">
            <v>43640.849293981482</v>
          </cell>
          <cell r="B5398">
            <v>35.337212999999998</v>
          </cell>
          <cell r="C5398">
            <v>139.49520000000001</v>
          </cell>
          <cell r="E5398">
            <v>25.372</v>
          </cell>
        </row>
        <row r="5399">
          <cell r="A5399">
            <v>43640.849305555559</v>
          </cell>
          <cell r="B5399">
            <v>35.337139999999998</v>
          </cell>
          <cell r="C5399">
            <v>139.49547000000001</v>
          </cell>
          <cell r="E5399">
            <v>25.635000000000002</v>
          </cell>
        </row>
        <row r="5400">
          <cell r="A5400">
            <v>43640.849305555559</v>
          </cell>
          <cell r="B5400">
            <v>35.337139999999998</v>
          </cell>
          <cell r="C5400">
            <v>139.49547000000001</v>
          </cell>
          <cell r="E5400">
            <v>25.635000000000002</v>
          </cell>
        </row>
        <row r="5401">
          <cell r="A5401">
            <v>43640.849328703705</v>
          </cell>
          <cell r="B5401">
            <v>35.337004999999998</v>
          </cell>
          <cell r="C5401">
            <v>139.496013</v>
          </cell>
          <cell r="E5401">
            <v>25.398</v>
          </cell>
        </row>
        <row r="5402">
          <cell r="A5402">
            <v>43640.849340277775</v>
          </cell>
          <cell r="B5402">
            <v>35.336936999999999</v>
          </cell>
          <cell r="C5402">
            <v>139.49628200000001</v>
          </cell>
          <cell r="E5402">
            <v>25.681000000000001</v>
          </cell>
        </row>
        <row r="5403">
          <cell r="A5403">
            <v>43640.849351851852</v>
          </cell>
          <cell r="B5403">
            <v>35.336869999999998</v>
          </cell>
          <cell r="C5403">
            <v>139.49655200000001</v>
          </cell>
          <cell r="E5403">
            <v>25.434000000000001</v>
          </cell>
        </row>
        <row r="5404">
          <cell r="A5404">
            <v>43640.849363425928</v>
          </cell>
          <cell r="B5404">
            <v>35.336801999999999</v>
          </cell>
          <cell r="C5404">
            <v>139.49681699999999</v>
          </cell>
          <cell r="E5404">
            <v>25.285</v>
          </cell>
        </row>
        <row r="5405">
          <cell r="A5405">
            <v>43640.849363425928</v>
          </cell>
          <cell r="B5405">
            <v>35.336801999999999</v>
          </cell>
          <cell r="C5405">
            <v>139.49681699999999</v>
          </cell>
          <cell r="E5405">
            <v>25.285</v>
          </cell>
        </row>
        <row r="5406">
          <cell r="A5406">
            <v>43640.849386574075</v>
          </cell>
          <cell r="B5406">
            <v>35.336666999999998</v>
          </cell>
          <cell r="C5406">
            <v>139.49737500000001</v>
          </cell>
          <cell r="E5406">
            <v>25.196999999999999</v>
          </cell>
        </row>
        <row r="5407">
          <cell r="A5407">
            <v>43640.849398148152</v>
          </cell>
          <cell r="B5407">
            <v>35.336579999999998</v>
          </cell>
          <cell r="C5407">
            <v>139.49763799999999</v>
          </cell>
          <cell r="E5407">
            <v>25.295000000000002</v>
          </cell>
        </row>
        <row r="5408">
          <cell r="A5408">
            <v>43640.849409722221</v>
          </cell>
          <cell r="B5408">
            <v>35.336526999999997</v>
          </cell>
          <cell r="C5408">
            <v>139.497895</v>
          </cell>
          <cell r="E5408">
            <v>25.047999999999998</v>
          </cell>
        </row>
        <row r="5409">
          <cell r="A5409">
            <v>43640.849421296298</v>
          </cell>
          <cell r="B5409">
            <v>35.336447999999997</v>
          </cell>
          <cell r="C5409">
            <v>139.49815000000001</v>
          </cell>
          <cell r="E5409">
            <v>25.027999999999999</v>
          </cell>
        </row>
        <row r="5410">
          <cell r="A5410">
            <v>43640.849421296298</v>
          </cell>
          <cell r="B5410">
            <v>35.336447999999997</v>
          </cell>
          <cell r="C5410">
            <v>139.49815000000001</v>
          </cell>
          <cell r="E5410">
            <v>25.027999999999999</v>
          </cell>
        </row>
        <row r="5411">
          <cell r="A5411">
            <v>43640.849444444444</v>
          </cell>
          <cell r="B5411">
            <v>35.336289999999998</v>
          </cell>
          <cell r="C5411">
            <v>139.49867800000001</v>
          </cell>
          <cell r="E5411">
            <v>24.975999999999999</v>
          </cell>
        </row>
        <row r="5412">
          <cell r="A5412">
            <v>43640.849456018521</v>
          </cell>
          <cell r="B5412">
            <v>35.336222999999997</v>
          </cell>
          <cell r="C5412">
            <v>139.49893299999999</v>
          </cell>
          <cell r="E5412">
            <v>24.971</v>
          </cell>
        </row>
        <row r="5413">
          <cell r="A5413">
            <v>43640.84946759259</v>
          </cell>
          <cell r="B5413">
            <v>35.336151999999998</v>
          </cell>
          <cell r="C5413">
            <v>139.49919</v>
          </cell>
          <cell r="E5413">
            <v>25.202999999999999</v>
          </cell>
        </row>
        <row r="5414">
          <cell r="A5414">
            <v>43640.849479166667</v>
          </cell>
          <cell r="B5414">
            <v>35.336083000000002</v>
          </cell>
          <cell r="C5414">
            <v>139.499448</v>
          </cell>
          <cell r="E5414">
            <v>24.858000000000001</v>
          </cell>
        </row>
        <row r="5415">
          <cell r="A5415">
            <v>43640.849479166667</v>
          </cell>
          <cell r="B5415">
            <v>35.336083000000002</v>
          </cell>
          <cell r="C5415">
            <v>139.499448</v>
          </cell>
          <cell r="E5415">
            <v>24.858000000000001</v>
          </cell>
        </row>
        <row r="5416">
          <cell r="A5416">
            <v>43640.849502314813</v>
          </cell>
          <cell r="B5416">
            <v>35.335957999999998</v>
          </cell>
          <cell r="C5416">
            <v>139.499967</v>
          </cell>
          <cell r="E5416">
            <v>24.626000000000001</v>
          </cell>
        </row>
        <row r="5417">
          <cell r="A5417">
            <v>43640.84951388889</v>
          </cell>
          <cell r="B5417">
            <v>35.335908000000003</v>
          </cell>
          <cell r="C5417">
            <v>139.50021699999999</v>
          </cell>
          <cell r="E5417">
            <v>24.518000000000001</v>
          </cell>
        </row>
        <row r="5418">
          <cell r="A5418">
            <v>43640.84952546296</v>
          </cell>
          <cell r="B5418">
            <v>35.335867</v>
          </cell>
          <cell r="C5418">
            <v>139.50048000000001</v>
          </cell>
          <cell r="E5418">
            <v>24.431000000000001</v>
          </cell>
        </row>
        <row r="5419">
          <cell r="A5419">
            <v>43640.849537037036</v>
          </cell>
          <cell r="B5419">
            <v>35.335827999999999</v>
          </cell>
          <cell r="C5419">
            <v>139.500732</v>
          </cell>
          <cell r="E5419">
            <v>24.544</v>
          </cell>
        </row>
        <row r="5420">
          <cell r="A5420">
            <v>43640.849537037036</v>
          </cell>
          <cell r="B5420">
            <v>35.335827999999999</v>
          </cell>
          <cell r="C5420">
            <v>139.500732</v>
          </cell>
          <cell r="E5420">
            <v>24.544</v>
          </cell>
        </row>
        <row r="5421">
          <cell r="A5421">
            <v>43640.849560185183</v>
          </cell>
          <cell r="B5421">
            <v>35.335794999999997</v>
          </cell>
          <cell r="C5421">
            <v>139.501273</v>
          </cell>
          <cell r="E5421">
            <v>24.004000000000001</v>
          </cell>
        </row>
        <row r="5422">
          <cell r="A5422">
            <v>43640.84957175926</v>
          </cell>
          <cell r="B5422">
            <v>35.335796999999999</v>
          </cell>
          <cell r="C5422">
            <v>139.50153499999999</v>
          </cell>
          <cell r="E5422">
            <v>24.23</v>
          </cell>
        </row>
        <row r="5423">
          <cell r="A5423">
            <v>43640.849583333336</v>
          </cell>
          <cell r="B5423">
            <v>35.335814999999997</v>
          </cell>
          <cell r="C5423">
            <v>139.501802</v>
          </cell>
          <cell r="E5423">
            <v>24.353999999999999</v>
          </cell>
        </row>
        <row r="5424">
          <cell r="A5424">
            <v>43640.849594907406</v>
          </cell>
          <cell r="B5424">
            <v>35.335847000000001</v>
          </cell>
          <cell r="C5424">
            <v>139.502062</v>
          </cell>
          <cell r="E5424">
            <v>23.994</v>
          </cell>
        </row>
        <row r="5425">
          <cell r="A5425">
            <v>43640.849594907406</v>
          </cell>
          <cell r="B5425">
            <v>35.335847000000001</v>
          </cell>
          <cell r="C5425">
            <v>139.502062</v>
          </cell>
          <cell r="E5425">
            <v>23.994</v>
          </cell>
        </row>
        <row r="5426">
          <cell r="A5426">
            <v>43640.849618055552</v>
          </cell>
          <cell r="B5426">
            <v>35.335945000000002</v>
          </cell>
          <cell r="C5426">
            <v>139.502612</v>
          </cell>
          <cell r="E5426">
            <v>24.169</v>
          </cell>
        </row>
        <row r="5427">
          <cell r="A5427">
            <v>43640.849629629629</v>
          </cell>
          <cell r="B5427">
            <v>35.335996999999999</v>
          </cell>
          <cell r="C5427">
            <v>139.50288</v>
          </cell>
          <cell r="E5427">
            <v>24.071000000000002</v>
          </cell>
        </row>
        <row r="5428">
          <cell r="A5428">
            <v>43640.849641203706</v>
          </cell>
          <cell r="B5428">
            <v>35.336080000000003</v>
          </cell>
          <cell r="C5428">
            <v>139.503118</v>
          </cell>
          <cell r="E5428">
            <v>24.106999999999999</v>
          </cell>
        </row>
        <row r="5429">
          <cell r="A5429">
            <v>43640.849652777775</v>
          </cell>
          <cell r="B5429">
            <v>35.336176999999999</v>
          </cell>
          <cell r="C5429">
            <v>139.50335999999999</v>
          </cell>
          <cell r="E5429">
            <v>24.018999999999998</v>
          </cell>
        </row>
        <row r="5430">
          <cell r="A5430">
            <v>43640.849652777775</v>
          </cell>
          <cell r="B5430">
            <v>35.336176999999999</v>
          </cell>
          <cell r="C5430">
            <v>139.50335999999999</v>
          </cell>
          <cell r="E5430">
            <v>24.018999999999998</v>
          </cell>
        </row>
        <row r="5431">
          <cell r="A5431">
            <v>43640.849675925929</v>
          </cell>
          <cell r="B5431">
            <v>35.336371999999997</v>
          </cell>
          <cell r="C5431">
            <v>139.50383500000001</v>
          </cell>
          <cell r="E5431">
            <v>23.623000000000001</v>
          </cell>
        </row>
        <row r="5432">
          <cell r="A5432">
            <v>43640.849687499998</v>
          </cell>
          <cell r="B5432">
            <v>35.336472000000001</v>
          </cell>
          <cell r="C5432">
            <v>139.504063</v>
          </cell>
          <cell r="E5432">
            <v>23.654</v>
          </cell>
        </row>
        <row r="5433">
          <cell r="A5433">
            <v>43640.849699074075</v>
          </cell>
          <cell r="B5433">
            <v>35.336582999999997</v>
          </cell>
          <cell r="C5433">
            <v>139.504277</v>
          </cell>
          <cell r="E5433">
            <v>23.803000000000001</v>
          </cell>
        </row>
        <row r="5434">
          <cell r="A5434">
            <v>43640.849710648145</v>
          </cell>
          <cell r="B5434">
            <v>35.336691999999999</v>
          </cell>
          <cell r="C5434">
            <v>139.50449499999999</v>
          </cell>
          <cell r="E5434">
            <v>23.963000000000001</v>
          </cell>
        </row>
        <row r="5435">
          <cell r="A5435">
            <v>43640.849710648145</v>
          </cell>
          <cell r="B5435">
            <v>35.336691999999999</v>
          </cell>
          <cell r="C5435">
            <v>139.50449499999999</v>
          </cell>
          <cell r="E5435">
            <v>23.963000000000001</v>
          </cell>
        </row>
        <row r="5436">
          <cell r="A5436">
            <v>43640.849733796298</v>
          </cell>
          <cell r="B5436">
            <v>35.336910000000003</v>
          </cell>
          <cell r="C5436">
            <v>139.504943</v>
          </cell>
          <cell r="E5436">
            <v>23.69</v>
          </cell>
        </row>
        <row r="5437">
          <cell r="A5437">
            <v>43640.849745370368</v>
          </cell>
          <cell r="B5437">
            <v>35.337038</v>
          </cell>
          <cell r="C5437">
            <v>139.50516500000001</v>
          </cell>
          <cell r="E5437">
            <v>23.710999999999999</v>
          </cell>
        </row>
        <row r="5438">
          <cell r="A5438">
            <v>43640.849756944444</v>
          </cell>
          <cell r="B5438">
            <v>35.337145</v>
          </cell>
          <cell r="C5438">
            <v>139.505382</v>
          </cell>
          <cell r="E5438">
            <v>24.076000000000001</v>
          </cell>
        </row>
        <row r="5439">
          <cell r="A5439">
            <v>43640.849768518521</v>
          </cell>
          <cell r="B5439">
            <v>35.337249999999997</v>
          </cell>
          <cell r="C5439">
            <v>139.505608</v>
          </cell>
          <cell r="E5439">
            <v>23.175999999999998</v>
          </cell>
        </row>
        <row r="5440">
          <cell r="A5440">
            <v>43640.849768518521</v>
          </cell>
          <cell r="B5440">
            <v>35.337249999999997</v>
          </cell>
          <cell r="C5440">
            <v>139.505608</v>
          </cell>
          <cell r="E5440">
            <v>23.175999999999998</v>
          </cell>
        </row>
        <row r="5441">
          <cell r="A5441">
            <v>43640.849791666667</v>
          </cell>
          <cell r="B5441">
            <v>35.337496999999999</v>
          </cell>
          <cell r="C5441">
            <v>139.50608</v>
          </cell>
          <cell r="E5441">
            <v>24.776</v>
          </cell>
        </row>
        <row r="5442">
          <cell r="A5442">
            <v>43640.849803240744</v>
          </cell>
          <cell r="B5442">
            <v>35.337623000000001</v>
          </cell>
          <cell r="C5442">
            <v>139.50629499999999</v>
          </cell>
          <cell r="E5442">
            <v>25.131</v>
          </cell>
        </row>
        <row r="5443">
          <cell r="A5443">
            <v>43640.849814814814</v>
          </cell>
          <cell r="B5443">
            <v>35.337752000000002</v>
          </cell>
          <cell r="C5443">
            <v>139.50651500000001</v>
          </cell>
          <cell r="E5443">
            <v>25.228000000000002</v>
          </cell>
        </row>
        <row r="5444">
          <cell r="A5444">
            <v>43640.849826388891</v>
          </cell>
          <cell r="B5444">
            <v>35.337882999999998</v>
          </cell>
          <cell r="C5444">
            <v>139.50672700000001</v>
          </cell>
          <cell r="E5444">
            <v>25.655000000000001</v>
          </cell>
        </row>
        <row r="5445">
          <cell r="A5445">
            <v>43640.849826388891</v>
          </cell>
          <cell r="B5445">
            <v>35.337882999999998</v>
          </cell>
          <cell r="C5445">
            <v>139.50672700000001</v>
          </cell>
          <cell r="E5445">
            <v>25.655000000000001</v>
          </cell>
        </row>
        <row r="5446">
          <cell r="A5446">
            <v>43640.849849537037</v>
          </cell>
          <cell r="B5446">
            <v>35.33813</v>
          </cell>
          <cell r="C5446">
            <v>139.50720799999999</v>
          </cell>
          <cell r="E5446">
            <v>25.99</v>
          </cell>
        </row>
        <row r="5447">
          <cell r="A5447">
            <v>43640.849861111114</v>
          </cell>
          <cell r="B5447">
            <v>35.338250000000002</v>
          </cell>
          <cell r="C5447">
            <v>139.50745000000001</v>
          </cell>
          <cell r="E5447">
            <v>26.082000000000001</v>
          </cell>
        </row>
        <row r="5448">
          <cell r="A5448">
            <v>43640.849872685183</v>
          </cell>
          <cell r="B5448">
            <v>35.338383</v>
          </cell>
          <cell r="C5448">
            <v>139.507687</v>
          </cell>
          <cell r="E5448">
            <v>26.452999999999999</v>
          </cell>
        </row>
        <row r="5449">
          <cell r="A5449">
            <v>43640.84988425926</v>
          </cell>
          <cell r="B5449">
            <v>35.338500000000003</v>
          </cell>
          <cell r="C5449">
            <v>139.50792999999999</v>
          </cell>
          <cell r="E5449">
            <v>26.760999999999999</v>
          </cell>
        </row>
        <row r="5450">
          <cell r="A5450">
            <v>43640.84988425926</v>
          </cell>
          <cell r="B5450">
            <v>35.338500000000003</v>
          </cell>
          <cell r="C5450">
            <v>139.50792999999999</v>
          </cell>
          <cell r="E5450">
            <v>26.760999999999999</v>
          </cell>
        </row>
        <row r="5451">
          <cell r="A5451">
            <v>43640.849907407406</v>
          </cell>
          <cell r="B5451">
            <v>35.338766999999997</v>
          </cell>
          <cell r="C5451">
            <v>139.50841800000001</v>
          </cell>
          <cell r="E5451">
            <v>27.132000000000001</v>
          </cell>
        </row>
        <row r="5452">
          <cell r="A5452">
            <v>43640.849918981483</v>
          </cell>
          <cell r="B5452">
            <v>35.338908000000004</v>
          </cell>
          <cell r="C5452">
            <v>139.50867299999999</v>
          </cell>
          <cell r="E5452">
            <v>27.158000000000001</v>
          </cell>
        </row>
        <row r="5453">
          <cell r="A5453">
            <v>43640.849930555552</v>
          </cell>
          <cell r="B5453">
            <v>35.339035000000003</v>
          </cell>
          <cell r="C5453">
            <v>139.508917</v>
          </cell>
          <cell r="E5453">
            <v>27.425000000000001</v>
          </cell>
        </row>
        <row r="5454">
          <cell r="A5454">
            <v>43640.849942129629</v>
          </cell>
          <cell r="B5454">
            <v>35.339162999999999</v>
          </cell>
          <cell r="C5454">
            <v>139.50917200000001</v>
          </cell>
          <cell r="E5454">
            <v>27.579000000000001</v>
          </cell>
        </row>
        <row r="5455">
          <cell r="A5455">
            <v>43640.849942129629</v>
          </cell>
          <cell r="B5455">
            <v>35.339162999999999</v>
          </cell>
          <cell r="C5455">
            <v>139.50917200000001</v>
          </cell>
          <cell r="E5455">
            <v>27.579000000000001</v>
          </cell>
        </row>
        <row r="5456">
          <cell r="A5456">
            <v>43640.849965277775</v>
          </cell>
          <cell r="B5456">
            <v>35.339460000000003</v>
          </cell>
          <cell r="C5456">
            <v>139.50968700000001</v>
          </cell>
          <cell r="E5456">
            <v>28.001000000000001</v>
          </cell>
        </row>
        <row r="5457">
          <cell r="A5457">
            <v>43640.849976851852</v>
          </cell>
          <cell r="B5457">
            <v>35.339616999999997</v>
          </cell>
          <cell r="C5457">
            <v>139.509952</v>
          </cell>
          <cell r="E5457">
            <v>28.192</v>
          </cell>
        </row>
        <row r="5458">
          <cell r="A5458">
            <v>43640.849988425929</v>
          </cell>
          <cell r="B5458">
            <v>35.339753000000002</v>
          </cell>
          <cell r="C5458">
            <v>139.51021700000001</v>
          </cell>
          <cell r="E5458">
            <v>28.443999999999999</v>
          </cell>
        </row>
        <row r="5459">
          <cell r="A5459">
            <v>43640.85</v>
          </cell>
          <cell r="B5459">
            <v>35.339888000000002</v>
          </cell>
          <cell r="C5459">
            <v>139.510482</v>
          </cell>
          <cell r="E5459">
            <v>28.922000000000001</v>
          </cell>
        </row>
        <row r="5460">
          <cell r="A5460">
            <v>43640.85</v>
          </cell>
          <cell r="B5460">
            <v>35.339888000000002</v>
          </cell>
          <cell r="C5460">
            <v>139.510482</v>
          </cell>
          <cell r="E5460">
            <v>28.922000000000001</v>
          </cell>
        </row>
        <row r="5461">
          <cell r="A5461">
            <v>43640.850023148145</v>
          </cell>
          <cell r="B5461">
            <v>35.340167999999998</v>
          </cell>
          <cell r="C5461">
            <v>139.51103699999999</v>
          </cell>
          <cell r="E5461">
            <v>29.282</v>
          </cell>
        </row>
        <row r="5462">
          <cell r="A5462">
            <v>43640.850034722222</v>
          </cell>
          <cell r="B5462">
            <v>35.340313000000002</v>
          </cell>
          <cell r="C5462">
            <v>139.51130800000001</v>
          </cell>
          <cell r="E5462">
            <v>29.01</v>
          </cell>
        </row>
        <row r="5463">
          <cell r="A5463">
            <v>43640.850046296298</v>
          </cell>
          <cell r="B5463">
            <v>35.340468000000001</v>
          </cell>
          <cell r="C5463">
            <v>139.51158000000001</v>
          </cell>
          <cell r="E5463">
            <v>29.533999999999999</v>
          </cell>
        </row>
        <row r="5464">
          <cell r="A5464">
            <v>43640.850057870368</v>
          </cell>
          <cell r="B5464">
            <v>35.340606999999999</v>
          </cell>
          <cell r="C5464">
            <v>139.511855</v>
          </cell>
          <cell r="E5464">
            <v>29.323</v>
          </cell>
        </row>
        <row r="5465">
          <cell r="A5465">
            <v>43640.850057870368</v>
          </cell>
          <cell r="B5465">
            <v>35.340606999999999</v>
          </cell>
          <cell r="C5465">
            <v>139.511855</v>
          </cell>
          <cell r="E5465">
            <v>29.323</v>
          </cell>
        </row>
        <row r="5466">
          <cell r="A5466">
            <v>43640.850081018521</v>
          </cell>
          <cell r="B5466">
            <v>35.340919999999997</v>
          </cell>
          <cell r="C5466">
            <v>139.51238499999999</v>
          </cell>
          <cell r="E5466">
            <v>29.256</v>
          </cell>
        </row>
        <row r="5467">
          <cell r="A5467">
            <v>43640.850092592591</v>
          </cell>
          <cell r="B5467">
            <v>35.341059999999999</v>
          </cell>
          <cell r="C5467">
            <v>139.512643</v>
          </cell>
          <cell r="E5467">
            <v>29.271999999999998</v>
          </cell>
        </row>
        <row r="5468">
          <cell r="A5468">
            <v>43640.850104166668</v>
          </cell>
          <cell r="B5468">
            <v>35.341206999999997</v>
          </cell>
          <cell r="C5468">
            <v>139.51290299999999</v>
          </cell>
          <cell r="E5468">
            <v>29.364000000000001</v>
          </cell>
        </row>
        <row r="5469">
          <cell r="A5469">
            <v>43640.850115740737</v>
          </cell>
          <cell r="B5469">
            <v>35.341348000000004</v>
          </cell>
          <cell r="C5469">
            <v>139.51317499999999</v>
          </cell>
          <cell r="E5469">
            <v>29.225999999999999</v>
          </cell>
        </row>
        <row r="5470">
          <cell r="A5470">
            <v>43640.850115740737</v>
          </cell>
          <cell r="B5470">
            <v>35.341348000000004</v>
          </cell>
          <cell r="C5470">
            <v>139.51317499999999</v>
          </cell>
          <cell r="E5470">
            <v>29.225999999999999</v>
          </cell>
        </row>
        <row r="5471">
          <cell r="A5471">
            <v>43640.850138888891</v>
          </cell>
          <cell r="B5471">
            <v>35.341636999999999</v>
          </cell>
          <cell r="C5471">
            <v>139.51371700000001</v>
          </cell>
          <cell r="E5471">
            <v>28.943000000000001</v>
          </cell>
        </row>
        <row r="5472">
          <cell r="A5472">
            <v>43640.85015046296</v>
          </cell>
          <cell r="B5472">
            <v>35.341782000000002</v>
          </cell>
          <cell r="C5472">
            <v>139.51398699999999</v>
          </cell>
          <cell r="E5472">
            <v>29.111999999999998</v>
          </cell>
        </row>
        <row r="5473">
          <cell r="A5473">
            <v>43640.850162037037</v>
          </cell>
          <cell r="B5473">
            <v>35.341923000000001</v>
          </cell>
          <cell r="C5473">
            <v>139.51425499999999</v>
          </cell>
          <cell r="E5473">
            <v>29.334</v>
          </cell>
        </row>
        <row r="5474">
          <cell r="A5474">
            <v>43640.850173611114</v>
          </cell>
          <cell r="B5474">
            <v>35.342072999999999</v>
          </cell>
          <cell r="C5474">
            <v>139.51452</v>
          </cell>
          <cell r="E5474">
            <v>29.143000000000001</v>
          </cell>
        </row>
        <row r="5475">
          <cell r="A5475">
            <v>43640.850173611114</v>
          </cell>
          <cell r="B5475">
            <v>35.342072999999999</v>
          </cell>
          <cell r="C5475">
            <v>139.51452</v>
          </cell>
          <cell r="E5475">
            <v>29.143000000000001</v>
          </cell>
        </row>
        <row r="5476">
          <cell r="A5476">
            <v>43640.85019675926</v>
          </cell>
          <cell r="B5476">
            <v>35.342354999999998</v>
          </cell>
          <cell r="C5476">
            <v>139.51504700000001</v>
          </cell>
          <cell r="E5476">
            <v>28.931999999999999</v>
          </cell>
        </row>
        <row r="5477">
          <cell r="A5477">
            <v>43640.850208333337</v>
          </cell>
          <cell r="B5477">
            <v>35.342488000000003</v>
          </cell>
          <cell r="C5477">
            <v>139.51531299999999</v>
          </cell>
          <cell r="E5477">
            <v>28.526</v>
          </cell>
        </row>
        <row r="5478">
          <cell r="A5478">
            <v>43640.850219907406</v>
          </cell>
          <cell r="B5478">
            <v>35.342623000000003</v>
          </cell>
          <cell r="C5478">
            <v>139.51558499999999</v>
          </cell>
          <cell r="E5478">
            <v>28.870999999999999</v>
          </cell>
        </row>
        <row r="5479">
          <cell r="A5479">
            <v>43640.850231481483</v>
          </cell>
          <cell r="B5479">
            <v>35.342773000000001</v>
          </cell>
          <cell r="C5479">
            <v>139.51585700000001</v>
          </cell>
          <cell r="E5479">
            <v>29.004000000000001</v>
          </cell>
        </row>
        <row r="5480">
          <cell r="A5480">
            <v>43640.850231481483</v>
          </cell>
          <cell r="B5480">
            <v>35.342773000000001</v>
          </cell>
          <cell r="C5480">
            <v>139.51585700000001</v>
          </cell>
          <cell r="E5480">
            <v>29.004000000000001</v>
          </cell>
        </row>
        <row r="5481">
          <cell r="A5481">
            <v>43640.850254629629</v>
          </cell>
          <cell r="B5481">
            <v>35.343049999999998</v>
          </cell>
          <cell r="C5481">
            <v>139.51637199999999</v>
          </cell>
          <cell r="E5481">
            <v>28.664999999999999</v>
          </cell>
        </row>
        <row r="5482">
          <cell r="A5482">
            <v>43640.850266203706</v>
          </cell>
          <cell r="B5482">
            <v>35.343187</v>
          </cell>
          <cell r="C5482">
            <v>139.516628</v>
          </cell>
          <cell r="E5482">
            <v>28.181000000000001</v>
          </cell>
        </row>
        <row r="5483">
          <cell r="A5483">
            <v>43640.850277777776</v>
          </cell>
          <cell r="B5483">
            <v>35.343322000000001</v>
          </cell>
          <cell r="C5483">
            <v>139.51690500000001</v>
          </cell>
          <cell r="E5483">
            <v>28.530999999999999</v>
          </cell>
        </row>
        <row r="5484">
          <cell r="A5484">
            <v>43640.850289351853</v>
          </cell>
          <cell r="B5484">
            <v>35.343482000000002</v>
          </cell>
          <cell r="C5484">
            <v>139.51716200000001</v>
          </cell>
          <cell r="E5484">
            <v>28.145</v>
          </cell>
        </row>
        <row r="5485">
          <cell r="A5485">
            <v>43640.850289351853</v>
          </cell>
          <cell r="B5485">
            <v>35.343482000000002</v>
          </cell>
          <cell r="C5485">
            <v>139.51716200000001</v>
          </cell>
          <cell r="E5485">
            <v>28.145</v>
          </cell>
        </row>
        <row r="5486">
          <cell r="A5486">
            <v>43640.850312499999</v>
          </cell>
          <cell r="B5486">
            <v>35.343760000000003</v>
          </cell>
          <cell r="C5486">
            <v>139.51765499999999</v>
          </cell>
          <cell r="E5486">
            <v>28.109000000000002</v>
          </cell>
        </row>
        <row r="5487">
          <cell r="A5487">
            <v>43640.850324074076</v>
          </cell>
          <cell r="B5487">
            <v>35.343891999999997</v>
          </cell>
          <cell r="C5487">
            <v>139.517923</v>
          </cell>
          <cell r="E5487">
            <v>27.939</v>
          </cell>
        </row>
        <row r="5488">
          <cell r="A5488">
            <v>43640.850335648145</v>
          </cell>
          <cell r="B5488">
            <v>35.344029999999997</v>
          </cell>
          <cell r="C5488">
            <v>139.51818700000001</v>
          </cell>
          <cell r="E5488">
            <v>27.97</v>
          </cell>
        </row>
        <row r="5489">
          <cell r="A5489">
            <v>43640.850347222222</v>
          </cell>
          <cell r="B5489">
            <v>35.344152000000001</v>
          </cell>
          <cell r="C5489">
            <v>139.518463</v>
          </cell>
          <cell r="E5489">
            <v>28.186</v>
          </cell>
        </row>
        <row r="5490">
          <cell r="A5490">
            <v>43640.850347222222</v>
          </cell>
          <cell r="B5490">
            <v>35.344152000000001</v>
          </cell>
          <cell r="C5490">
            <v>139.518463</v>
          </cell>
          <cell r="E5490">
            <v>28.186</v>
          </cell>
        </row>
        <row r="5491">
          <cell r="A5491">
            <v>43640.850370370368</v>
          </cell>
          <cell r="B5491">
            <v>35.344431999999998</v>
          </cell>
          <cell r="C5491">
            <v>139.519002</v>
          </cell>
          <cell r="E5491">
            <v>28.027000000000001</v>
          </cell>
        </row>
        <row r="5492">
          <cell r="A5492">
            <v>43640.850381944445</v>
          </cell>
          <cell r="B5492">
            <v>35.344568000000002</v>
          </cell>
          <cell r="C5492">
            <v>139.51925800000001</v>
          </cell>
          <cell r="E5492">
            <v>27.908999999999999</v>
          </cell>
        </row>
        <row r="5493">
          <cell r="A5493">
            <v>43640.850393518522</v>
          </cell>
          <cell r="B5493">
            <v>35.344712000000001</v>
          </cell>
          <cell r="C5493">
            <v>139.51950500000001</v>
          </cell>
          <cell r="E5493">
            <v>27.718</v>
          </cell>
        </row>
        <row r="5494">
          <cell r="A5494">
            <v>43640.850405092591</v>
          </cell>
          <cell r="B5494">
            <v>35.344852000000003</v>
          </cell>
          <cell r="C5494">
            <v>139.51975200000001</v>
          </cell>
          <cell r="E5494">
            <v>27.841999999999999</v>
          </cell>
        </row>
        <row r="5495">
          <cell r="A5495">
            <v>43640.850405092591</v>
          </cell>
          <cell r="B5495">
            <v>35.344852000000003</v>
          </cell>
          <cell r="C5495">
            <v>139.51975200000001</v>
          </cell>
          <cell r="E5495">
            <v>27.841999999999999</v>
          </cell>
        </row>
        <row r="5496">
          <cell r="A5496">
            <v>43640.850428240738</v>
          </cell>
          <cell r="B5496">
            <v>35.345126999999998</v>
          </cell>
          <cell r="C5496">
            <v>139.520273</v>
          </cell>
          <cell r="E5496">
            <v>27.657</v>
          </cell>
        </row>
        <row r="5497">
          <cell r="A5497">
            <v>43640.850439814814</v>
          </cell>
          <cell r="B5497">
            <v>35.345261999999998</v>
          </cell>
          <cell r="C5497">
            <v>139.520522</v>
          </cell>
          <cell r="E5497">
            <v>27.486999999999998</v>
          </cell>
        </row>
        <row r="5498">
          <cell r="A5498">
            <v>43640.850451388891</v>
          </cell>
          <cell r="B5498">
            <v>35.345399999999998</v>
          </cell>
          <cell r="C5498">
            <v>139.520758</v>
          </cell>
          <cell r="E5498">
            <v>27.574000000000002</v>
          </cell>
        </row>
        <row r="5499">
          <cell r="A5499">
            <v>43640.850462962961</v>
          </cell>
          <cell r="B5499">
            <v>35.345547000000003</v>
          </cell>
          <cell r="C5499">
            <v>139.52100999999999</v>
          </cell>
          <cell r="E5499">
            <v>27.306999999999999</v>
          </cell>
        </row>
        <row r="5500">
          <cell r="A5500">
            <v>43640.850462962961</v>
          </cell>
          <cell r="B5500">
            <v>35.345547000000003</v>
          </cell>
          <cell r="C5500">
            <v>139.52100999999999</v>
          </cell>
          <cell r="E5500">
            <v>27.306999999999999</v>
          </cell>
        </row>
        <row r="5501">
          <cell r="A5501">
            <v>43640.850486111114</v>
          </cell>
          <cell r="B5501">
            <v>35.345829999999999</v>
          </cell>
          <cell r="C5501">
            <v>139.52153999999999</v>
          </cell>
          <cell r="E5501">
            <v>27.460999999999999</v>
          </cell>
        </row>
        <row r="5502">
          <cell r="A5502">
            <v>43640.850497685184</v>
          </cell>
          <cell r="B5502">
            <v>35.345936999999999</v>
          </cell>
          <cell r="C5502">
            <v>139.52183299999999</v>
          </cell>
          <cell r="E5502">
            <v>27.626000000000001</v>
          </cell>
        </row>
        <row r="5503">
          <cell r="A5503">
            <v>43640.85050925926</v>
          </cell>
          <cell r="B5503">
            <v>35.346080000000001</v>
          </cell>
          <cell r="C5503">
            <v>139.52205499999999</v>
          </cell>
          <cell r="E5503">
            <v>27.116</v>
          </cell>
        </row>
        <row r="5504">
          <cell r="A5504">
            <v>43640.85052083333</v>
          </cell>
          <cell r="B5504">
            <v>35.346212000000001</v>
          </cell>
          <cell r="C5504">
            <v>139.52230700000001</v>
          </cell>
          <cell r="E5504">
            <v>27.332000000000001</v>
          </cell>
        </row>
        <row r="5505">
          <cell r="A5505">
            <v>43640.85052083333</v>
          </cell>
          <cell r="B5505">
            <v>35.346212000000001</v>
          </cell>
          <cell r="C5505">
            <v>139.52230700000001</v>
          </cell>
          <cell r="E5505">
            <v>27.332000000000001</v>
          </cell>
        </row>
        <row r="5506">
          <cell r="A5506">
            <v>43640.850543981483</v>
          </cell>
          <cell r="B5506">
            <v>35.346488000000001</v>
          </cell>
          <cell r="C5506">
            <v>139.52282500000001</v>
          </cell>
          <cell r="E5506">
            <v>27.765000000000001</v>
          </cell>
        </row>
        <row r="5507">
          <cell r="A5507">
            <v>43640.850555555553</v>
          </cell>
          <cell r="B5507">
            <v>35.346629999999998</v>
          </cell>
          <cell r="C5507">
            <v>139.52308500000001</v>
          </cell>
          <cell r="E5507">
            <v>26.895</v>
          </cell>
        </row>
        <row r="5508">
          <cell r="A5508">
            <v>43640.85056712963</v>
          </cell>
          <cell r="B5508">
            <v>35.34675</v>
          </cell>
          <cell r="C5508">
            <v>139.52330000000001</v>
          </cell>
          <cell r="E5508">
            <v>26.745999999999999</v>
          </cell>
        </row>
        <row r="5509">
          <cell r="A5509">
            <v>43640.850578703707</v>
          </cell>
          <cell r="B5509">
            <v>35.346888</v>
          </cell>
          <cell r="C5509">
            <v>139.52355800000001</v>
          </cell>
          <cell r="E5509">
            <v>26.606999999999999</v>
          </cell>
        </row>
        <row r="5510">
          <cell r="A5510">
            <v>43640.850578703707</v>
          </cell>
          <cell r="B5510">
            <v>35.346888</v>
          </cell>
          <cell r="C5510">
            <v>139.52355800000001</v>
          </cell>
          <cell r="E5510">
            <v>26.606999999999999</v>
          </cell>
        </row>
        <row r="5511">
          <cell r="A5511">
            <v>43640.850601851853</v>
          </cell>
          <cell r="B5511">
            <v>35.347163000000002</v>
          </cell>
          <cell r="C5511">
            <v>139.524078</v>
          </cell>
          <cell r="E5511">
            <v>27.055</v>
          </cell>
        </row>
        <row r="5512">
          <cell r="A5512">
            <v>43640.850613425922</v>
          </cell>
          <cell r="B5512">
            <v>35.347279999999998</v>
          </cell>
          <cell r="C5512">
            <v>139.52430799999999</v>
          </cell>
          <cell r="E5512">
            <v>27.26</v>
          </cell>
        </row>
        <row r="5513">
          <cell r="A5513">
            <v>43640.850624999999</v>
          </cell>
          <cell r="B5513">
            <v>35.347442999999998</v>
          </cell>
          <cell r="C5513">
            <v>139.524562</v>
          </cell>
          <cell r="E5513">
            <v>27.018999999999998</v>
          </cell>
        </row>
        <row r="5514">
          <cell r="A5514">
            <v>43640.850636574076</v>
          </cell>
          <cell r="B5514">
            <v>35.347560000000001</v>
          </cell>
          <cell r="C5514">
            <v>139.52479500000001</v>
          </cell>
          <cell r="E5514">
            <v>26.936</v>
          </cell>
        </row>
        <row r="5515">
          <cell r="A5515">
            <v>43640.850636574076</v>
          </cell>
          <cell r="B5515">
            <v>35.347560000000001</v>
          </cell>
          <cell r="C5515">
            <v>139.52479500000001</v>
          </cell>
          <cell r="E5515">
            <v>26.936</v>
          </cell>
        </row>
        <row r="5516">
          <cell r="A5516">
            <v>43640.850659722222</v>
          </cell>
          <cell r="B5516">
            <v>35.347814999999997</v>
          </cell>
          <cell r="C5516">
            <v>139.52527499999999</v>
          </cell>
          <cell r="E5516">
            <v>26.628</v>
          </cell>
        </row>
        <row r="5517">
          <cell r="A5517">
            <v>43640.850671296299</v>
          </cell>
          <cell r="B5517">
            <v>35.347946999999998</v>
          </cell>
          <cell r="C5517">
            <v>139.52551299999999</v>
          </cell>
          <cell r="E5517">
            <v>25.027999999999999</v>
          </cell>
        </row>
        <row r="5518">
          <cell r="A5518">
            <v>43640.850682870368</v>
          </cell>
          <cell r="B5518">
            <v>35.348064999999998</v>
          </cell>
          <cell r="C5518">
            <v>139.52571699999999</v>
          </cell>
          <cell r="E5518">
            <v>24.39</v>
          </cell>
        </row>
        <row r="5519">
          <cell r="A5519">
            <v>43640.850694444445</v>
          </cell>
          <cell r="B5519">
            <v>35.348177999999997</v>
          </cell>
          <cell r="C5519">
            <v>139.525938</v>
          </cell>
          <cell r="E5519">
            <v>23.545999999999999</v>
          </cell>
        </row>
        <row r="5520">
          <cell r="A5520">
            <v>43640.850694444445</v>
          </cell>
          <cell r="B5520">
            <v>35.348177999999997</v>
          </cell>
          <cell r="C5520">
            <v>139.525938</v>
          </cell>
          <cell r="E5520">
            <v>23.545999999999999</v>
          </cell>
        </row>
        <row r="5521">
          <cell r="A5521">
            <v>43640.850717592592</v>
          </cell>
          <cell r="B5521">
            <v>35.348413000000001</v>
          </cell>
          <cell r="C5521">
            <v>139.526365</v>
          </cell>
          <cell r="E5521">
            <v>22.738</v>
          </cell>
        </row>
        <row r="5522">
          <cell r="A5522">
            <v>43640.850729166668</v>
          </cell>
          <cell r="B5522">
            <v>35.348531999999999</v>
          </cell>
          <cell r="C5522">
            <v>139.52657199999999</v>
          </cell>
          <cell r="E5522">
            <v>22.512</v>
          </cell>
        </row>
        <row r="5523">
          <cell r="A5523">
            <v>43640.850740740738</v>
          </cell>
          <cell r="B5523">
            <v>35.348641999999998</v>
          </cell>
          <cell r="C5523">
            <v>139.52677299999999</v>
          </cell>
          <cell r="E5523">
            <v>22.594000000000001</v>
          </cell>
        </row>
        <row r="5524">
          <cell r="A5524">
            <v>43640.850752314815</v>
          </cell>
          <cell r="B5524">
            <v>35.348770000000002</v>
          </cell>
          <cell r="C5524">
            <v>139.52698799999999</v>
          </cell>
          <cell r="E5524">
            <v>22.07</v>
          </cell>
        </row>
        <row r="5525">
          <cell r="A5525">
            <v>43640.850752314815</v>
          </cell>
          <cell r="B5525">
            <v>35.348770000000002</v>
          </cell>
          <cell r="C5525">
            <v>139.52698799999999</v>
          </cell>
          <cell r="E5525">
            <v>22.07</v>
          </cell>
        </row>
        <row r="5526">
          <cell r="A5526">
            <v>43640.850775462961</v>
          </cell>
          <cell r="B5526">
            <v>35.348992000000003</v>
          </cell>
          <cell r="C5526">
            <v>139.52737300000001</v>
          </cell>
          <cell r="E5526">
            <v>21.638000000000002</v>
          </cell>
        </row>
        <row r="5527">
          <cell r="A5527">
            <v>43640.850787037038</v>
          </cell>
          <cell r="B5527">
            <v>35.349102999999999</v>
          </cell>
          <cell r="C5527">
            <v>139.52757500000001</v>
          </cell>
          <cell r="E5527">
            <v>21.411000000000001</v>
          </cell>
        </row>
        <row r="5528">
          <cell r="A5528">
            <v>43640.850798611114</v>
          </cell>
          <cell r="B5528">
            <v>35.349200000000003</v>
          </cell>
          <cell r="C5528">
            <v>139.527762</v>
          </cell>
          <cell r="E5528">
            <v>21.401</v>
          </cell>
        </row>
        <row r="5529">
          <cell r="A5529">
            <v>43640.850810185184</v>
          </cell>
          <cell r="B5529">
            <v>35.349322000000001</v>
          </cell>
          <cell r="C5529">
            <v>139.52794299999999</v>
          </cell>
          <cell r="E5529">
            <v>21.468</v>
          </cell>
        </row>
        <row r="5530">
          <cell r="A5530">
            <v>43640.850810185184</v>
          </cell>
          <cell r="B5530">
            <v>35.349322000000001</v>
          </cell>
          <cell r="C5530">
            <v>139.52794299999999</v>
          </cell>
          <cell r="E5530">
            <v>21.468</v>
          </cell>
        </row>
        <row r="5531">
          <cell r="A5531">
            <v>43640.85083333333</v>
          </cell>
          <cell r="B5531">
            <v>35.349592999999999</v>
          </cell>
          <cell r="C5531">
            <v>139.528312</v>
          </cell>
          <cell r="E5531">
            <v>21.318999999999999</v>
          </cell>
        </row>
        <row r="5532">
          <cell r="A5532">
            <v>43640.850844907407</v>
          </cell>
          <cell r="B5532">
            <v>35.349711999999997</v>
          </cell>
          <cell r="C5532">
            <v>139.52847499999999</v>
          </cell>
          <cell r="E5532">
            <v>21.576000000000001</v>
          </cell>
        </row>
        <row r="5533">
          <cell r="A5533">
            <v>43640.850856481484</v>
          </cell>
          <cell r="B5533">
            <v>35.349853000000003</v>
          </cell>
          <cell r="C5533">
            <v>139.52864299999999</v>
          </cell>
          <cell r="E5533">
            <v>21.492999999999999</v>
          </cell>
        </row>
        <row r="5534">
          <cell r="A5534">
            <v>43640.850868055553</v>
          </cell>
          <cell r="B5534">
            <v>35.350002000000003</v>
          </cell>
          <cell r="C5534">
            <v>139.52878799999999</v>
          </cell>
          <cell r="E5534">
            <v>21.225999999999999</v>
          </cell>
        </row>
        <row r="5535">
          <cell r="A5535">
            <v>43640.850868055553</v>
          </cell>
          <cell r="B5535">
            <v>35.350002000000003</v>
          </cell>
          <cell r="C5535">
            <v>139.52878799999999</v>
          </cell>
          <cell r="E5535">
            <v>21.225999999999999</v>
          </cell>
        </row>
        <row r="5536">
          <cell r="A5536">
            <v>43640.850891203707</v>
          </cell>
          <cell r="B5536">
            <v>35.350327</v>
          </cell>
          <cell r="C5536">
            <v>139.529065</v>
          </cell>
          <cell r="E5536">
            <v>21.004999999999999</v>
          </cell>
        </row>
        <row r="5537">
          <cell r="A5537">
            <v>43640.850902777776</v>
          </cell>
          <cell r="B5537">
            <v>35.350487000000001</v>
          </cell>
          <cell r="C5537">
            <v>139.529202</v>
          </cell>
          <cell r="E5537">
            <v>21.19</v>
          </cell>
        </row>
        <row r="5538">
          <cell r="A5538">
            <v>43640.850914351853</v>
          </cell>
          <cell r="B5538">
            <v>35.350653000000001</v>
          </cell>
          <cell r="C5538">
            <v>139.529312</v>
          </cell>
          <cell r="E5538">
            <v>20.712</v>
          </cell>
        </row>
        <row r="5539">
          <cell r="A5539">
            <v>43640.850925925923</v>
          </cell>
          <cell r="B5539">
            <v>35.350822999999998</v>
          </cell>
          <cell r="C5539">
            <v>139.529417</v>
          </cell>
          <cell r="E5539">
            <v>20.376999999999999</v>
          </cell>
        </row>
        <row r="5540">
          <cell r="A5540">
            <v>43640.850925925923</v>
          </cell>
          <cell r="B5540">
            <v>35.350822999999998</v>
          </cell>
          <cell r="C5540">
            <v>139.529417</v>
          </cell>
          <cell r="E5540">
            <v>20.376999999999999</v>
          </cell>
        </row>
        <row r="5541">
          <cell r="A5541">
            <v>43640.850949074076</v>
          </cell>
          <cell r="B5541">
            <v>35.351145000000002</v>
          </cell>
          <cell r="C5541">
            <v>139.52960200000001</v>
          </cell>
          <cell r="E5541">
            <v>19.600000000000001</v>
          </cell>
        </row>
        <row r="5542">
          <cell r="A5542">
            <v>43640.850960648146</v>
          </cell>
          <cell r="B5542">
            <v>35.351312999999998</v>
          </cell>
          <cell r="C5542">
            <v>139.52968000000001</v>
          </cell>
          <cell r="E5542">
            <v>19.018999999999998</v>
          </cell>
        </row>
        <row r="5543">
          <cell r="A5543">
            <v>43640.850972222222</v>
          </cell>
          <cell r="B5543">
            <v>35.351467</v>
          </cell>
          <cell r="C5543">
            <v>139.52977000000001</v>
          </cell>
          <cell r="E5543">
            <v>18.916</v>
          </cell>
        </row>
        <row r="5544">
          <cell r="A5544">
            <v>43640.850983796299</v>
          </cell>
          <cell r="B5544">
            <v>35.351615000000002</v>
          </cell>
          <cell r="C5544">
            <v>139.52985000000001</v>
          </cell>
          <cell r="E5544">
            <v>18.138999999999999</v>
          </cell>
        </row>
        <row r="5545">
          <cell r="A5545">
            <v>43640.850983796299</v>
          </cell>
          <cell r="B5545">
            <v>35.351615000000002</v>
          </cell>
          <cell r="C5545">
            <v>139.52985000000001</v>
          </cell>
          <cell r="E5545">
            <v>18.138999999999999</v>
          </cell>
        </row>
        <row r="5546">
          <cell r="A5546">
            <v>43640.851006944446</v>
          </cell>
          <cell r="B5546">
            <v>35.351903</v>
          </cell>
          <cell r="C5546">
            <v>139.53001499999999</v>
          </cell>
          <cell r="E5546">
            <v>16.719000000000001</v>
          </cell>
        </row>
        <row r="5547">
          <cell r="A5547">
            <v>43640.851018518515</v>
          </cell>
          <cell r="B5547">
            <v>35.352049999999998</v>
          </cell>
          <cell r="C5547">
            <v>139.530058</v>
          </cell>
          <cell r="E5547">
            <v>15.742000000000001</v>
          </cell>
        </row>
        <row r="5548">
          <cell r="A5548">
            <v>43640.851030092592</v>
          </cell>
          <cell r="B5548">
            <v>35.352167000000001</v>
          </cell>
          <cell r="C5548">
            <v>139.53010699999999</v>
          </cell>
          <cell r="E5548">
            <v>15.407999999999999</v>
          </cell>
        </row>
        <row r="5549">
          <cell r="A5549">
            <v>43640.851041666669</v>
          </cell>
          <cell r="B5549">
            <v>35.352286999999997</v>
          </cell>
          <cell r="C5549">
            <v>139.530168</v>
          </cell>
          <cell r="E5549">
            <v>14.487</v>
          </cell>
        </row>
        <row r="5550">
          <cell r="A5550">
            <v>43640.851041666669</v>
          </cell>
          <cell r="B5550">
            <v>35.352286999999997</v>
          </cell>
          <cell r="C5550">
            <v>139.530168</v>
          </cell>
          <cell r="E5550">
            <v>14.487</v>
          </cell>
        </row>
        <row r="5551">
          <cell r="A5551">
            <v>43640.851064814815</v>
          </cell>
          <cell r="B5551">
            <v>35.352522999999998</v>
          </cell>
          <cell r="C5551">
            <v>139.53026800000001</v>
          </cell>
          <cell r="E5551">
            <v>13.221</v>
          </cell>
        </row>
        <row r="5552">
          <cell r="A5552">
            <v>43640.851076388892</v>
          </cell>
          <cell r="B5552">
            <v>35.352623000000001</v>
          </cell>
          <cell r="C5552">
            <v>139.53031300000001</v>
          </cell>
          <cell r="E5552">
            <v>12.444000000000001</v>
          </cell>
        </row>
        <row r="5553">
          <cell r="A5553">
            <v>43640.851087962961</v>
          </cell>
          <cell r="B5553">
            <v>35.352719999999998</v>
          </cell>
          <cell r="C5553">
            <v>139.53034700000001</v>
          </cell>
          <cell r="E5553">
            <v>11.945</v>
          </cell>
        </row>
        <row r="5554">
          <cell r="A5554">
            <v>43640.851099537038</v>
          </cell>
          <cell r="B5554">
            <v>35.352817000000002</v>
          </cell>
          <cell r="C5554">
            <v>139.53038699999999</v>
          </cell>
          <cell r="E5554">
            <v>11.313000000000001</v>
          </cell>
        </row>
        <row r="5555">
          <cell r="A5555">
            <v>43640.851099537038</v>
          </cell>
          <cell r="B5555">
            <v>35.352817000000002</v>
          </cell>
          <cell r="C5555">
            <v>139.53038699999999</v>
          </cell>
          <cell r="E5555">
            <v>11.313000000000001</v>
          </cell>
        </row>
        <row r="5556">
          <cell r="A5556">
            <v>43640.851122685184</v>
          </cell>
          <cell r="B5556">
            <v>35.352992</v>
          </cell>
          <cell r="C5556">
            <v>139.53045800000001</v>
          </cell>
          <cell r="E5556">
            <v>9.5579999999999998</v>
          </cell>
        </row>
        <row r="5557">
          <cell r="A5557">
            <v>43640.851134259261</v>
          </cell>
          <cell r="B5557">
            <v>35.353068</v>
          </cell>
          <cell r="C5557">
            <v>139.530497</v>
          </cell>
          <cell r="E5557">
            <v>9.3580000000000005</v>
          </cell>
        </row>
        <row r="5558">
          <cell r="A5558">
            <v>43640.851145833331</v>
          </cell>
          <cell r="B5558">
            <v>35.353143000000003</v>
          </cell>
          <cell r="C5558">
            <v>139.53052299999999</v>
          </cell>
          <cell r="E5558">
            <v>8.859</v>
          </cell>
        </row>
        <row r="5559">
          <cell r="A5559">
            <v>43640.851157407407</v>
          </cell>
          <cell r="B5559">
            <v>35.353212999999997</v>
          </cell>
          <cell r="C5559">
            <v>139.53054800000001</v>
          </cell>
          <cell r="E5559">
            <v>8.4109999999999996</v>
          </cell>
        </row>
        <row r="5560">
          <cell r="A5560">
            <v>43640.851157407407</v>
          </cell>
          <cell r="B5560">
            <v>35.353212999999997</v>
          </cell>
          <cell r="C5560">
            <v>139.53054800000001</v>
          </cell>
          <cell r="E5560">
            <v>8.4109999999999996</v>
          </cell>
        </row>
        <row r="5561">
          <cell r="A5561">
            <v>43640.851180555554</v>
          </cell>
          <cell r="B5561">
            <v>35.353357000000003</v>
          </cell>
          <cell r="C5561">
            <v>139.53059200000001</v>
          </cell>
          <cell r="E5561">
            <v>7.12</v>
          </cell>
        </row>
        <row r="5562">
          <cell r="A5562">
            <v>43640.85119212963</v>
          </cell>
          <cell r="B5562">
            <v>35.353409999999997</v>
          </cell>
          <cell r="C5562">
            <v>139.53061500000001</v>
          </cell>
          <cell r="E5562">
            <v>6.4050000000000002</v>
          </cell>
        </row>
        <row r="5563">
          <cell r="A5563">
            <v>43640.851203703707</v>
          </cell>
          <cell r="B5563">
            <v>35.353451999999997</v>
          </cell>
          <cell r="C5563">
            <v>139.53063700000001</v>
          </cell>
          <cell r="E5563">
            <v>5.5659999999999998</v>
          </cell>
        </row>
        <row r="5564">
          <cell r="A5564">
            <v>43640.851215277777</v>
          </cell>
          <cell r="B5564">
            <v>35.353487999999999</v>
          </cell>
          <cell r="C5564">
            <v>139.53064800000001</v>
          </cell>
          <cell r="E5564">
            <v>4.82</v>
          </cell>
        </row>
        <row r="5565">
          <cell r="A5565">
            <v>43640.851215277777</v>
          </cell>
          <cell r="B5565">
            <v>35.353487999999999</v>
          </cell>
          <cell r="C5565">
            <v>139.53064800000001</v>
          </cell>
          <cell r="E5565">
            <v>4.82</v>
          </cell>
        </row>
        <row r="5566">
          <cell r="A5566">
            <v>43640.851238425923</v>
          </cell>
          <cell r="B5566">
            <v>35.353549999999998</v>
          </cell>
          <cell r="C5566">
            <v>139.53066000000001</v>
          </cell>
          <cell r="E5566">
            <v>3.9969999999999999</v>
          </cell>
        </row>
        <row r="5567">
          <cell r="A5567">
            <v>43640.85125</v>
          </cell>
          <cell r="B5567">
            <v>35.353577000000001</v>
          </cell>
          <cell r="C5567">
            <v>139.530663</v>
          </cell>
          <cell r="E5567">
            <v>3.5339999999999998</v>
          </cell>
        </row>
        <row r="5568">
          <cell r="A5568">
            <v>43640.851261574076</v>
          </cell>
          <cell r="B5568">
            <v>35.353610000000003</v>
          </cell>
          <cell r="C5568">
            <v>139.530665</v>
          </cell>
          <cell r="E5568">
            <v>3.843</v>
          </cell>
        </row>
        <row r="5569">
          <cell r="A5569">
            <v>43640.851273148146</v>
          </cell>
          <cell r="B5569">
            <v>35.353642000000001</v>
          </cell>
          <cell r="C5569">
            <v>139.530663</v>
          </cell>
          <cell r="E5569">
            <v>3.7090000000000001</v>
          </cell>
        </row>
        <row r="5570">
          <cell r="A5570">
            <v>43640.851273148146</v>
          </cell>
          <cell r="B5570">
            <v>35.353642000000001</v>
          </cell>
          <cell r="C5570">
            <v>139.530663</v>
          </cell>
          <cell r="E5570">
            <v>3.7090000000000001</v>
          </cell>
        </row>
        <row r="5571">
          <cell r="A5571">
            <v>43640.8512962963</v>
          </cell>
          <cell r="B5571">
            <v>35.353718000000001</v>
          </cell>
          <cell r="C5571">
            <v>139.53067999999999</v>
          </cell>
          <cell r="E5571">
            <v>2.9529999999999998</v>
          </cell>
        </row>
        <row r="5572">
          <cell r="A5572">
            <v>43640.851307870369</v>
          </cell>
          <cell r="B5572">
            <v>35.353737000000002</v>
          </cell>
          <cell r="C5572">
            <v>139.530697</v>
          </cell>
          <cell r="E5572">
            <v>2.181</v>
          </cell>
        </row>
        <row r="5573">
          <cell r="A5573">
            <v>43640.851319444446</v>
          </cell>
          <cell r="B5573">
            <v>35.353745000000004</v>
          </cell>
          <cell r="C5573">
            <v>139.530745</v>
          </cell>
          <cell r="E5573">
            <v>1.518</v>
          </cell>
        </row>
        <row r="5574">
          <cell r="A5574">
            <v>43640.851331018515</v>
          </cell>
          <cell r="B5574">
            <v>35.353732000000001</v>
          </cell>
          <cell r="C5574">
            <v>139.530753</v>
          </cell>
          <cell r="E5574">
            <v>1.3320000000000001</v>
          </cell>
        </row>
        <row r="5575">
          <cell r="A5575">
            <v>43640.851331018515</v>
          </cell>
          <cell r="B5575">
            <v>35.353732000000001</v>
          </cell>
          <cell r="C5575">
            <v>139.530753</v>
          </cell>
          <cell r="E5575">
            <v>1.3320000000000001</v>
          </cell>
        </row>
        <row r="5576">
          <cell r="A5576">
            <v>43640.851354166669</v>
          </cell>
          <cell r="B5576">
            <v>35.353741999999997</v>
          </cell>
          <cell r="C5576">
            <v>139.530787</v>
          </cell>
          <cell r="E5576">
            <v>5.0999999999999997E-2</v>
          </cell>
        </row>
        <row r="5577">
          <cell r="A5577">
            <v>43640.851365740738</v>
          </cell>
          <cell r="B5577">
            <v>35.353741999999997</v>
          </cell>
          <cell r="C5577">
            <v>139.53080299999999</v>
          </cell>
          <cell r="E5577">
            <v>4.5999999999999999E-2</v>
          </cell>
        </row>
        <row r="5578">
          <cell r="A5578">
            <v>43640.851377314815</v>
          </cell>
          <cell r="B5578">
            <v>35.353745000000004</v>
          </cell>
          <cell r="C5578">
            <v>139.53081700000001</v>
          </cell>
          <cell r="E5578">
            <v>2.5999999999999999E-2</v>
          </cell>
        </row>
        <row r="5579">
          <cell r="A5579">
            <v>43640.851388888892</v>
          </cell>
          <cell r="B5579">
            <v>35.353743000000001</v>
          </cell>
          <cell r="C5579">
            <v>139.530822</v>
          </cell>
          <cell r="E5579">
            <v>2.5999999999999999E-2</v>
          </cell>
        </row>
        <row r="5580">
          <cell r="A5580">
            <v>43640.851388888892</v>
          </cell>
          <cell r="B5580">
            <v>35.353743000000001</v>
          </cell>
          <cell r="C5580">
            <v>139.530822</v>
          </cell>
          <cell r="E5580">
            <v>2.5999999999999999E-2</v>
          </cell>
        </row>
        <row r="5581">
          <cell r="A5581">
            <v>43640.851412037038</v>
          </cell>
          <cell r="B5581">
            <v>35.353745000000004</v>
          </cell>
          <cell r="C5581">
            <v>139.530822</v>
          </cell>
          <cell r="E5581">
            <v>0</v>
          </cell>
        </row>
        <row r="5582">
          <cell r="A5582">
            <v>43640.851423611108</v>
          </cell>
          <cell r="B5582">
            <v>35.353745000000004</v>
          </cell>
          <cell r="C5582">
            <v>139.530822</v>
          </cell>
          <cell r="E5582">
            <v>1.4999999999999999E-2</v>
          </cell>
        </row>
        <row r="5583">
          <cell r="A5583">
            <v>43640.851435185185</v>
          </cell>
          <cell r="B5583">
            <v>35.353745000000004</v>
          </cell>
          <cell r="C5583">
            <v>139.530822</v>
          </cell>
          <cell r="E5583">
            <v>5.0000000000000001E-3</v>
          </cell>
        </row>
        <row r="5584">
          <cell r="A5584">
            <v>43640.851446759261</v>
          </cell>
          <cell r="B5584">
            <v>35.353746999999998</v>
          </cell>
          <cell r="C5584">
            <v>139.530822</v>
          </cell>
          <cell r="E5584">
            <v>5.0000000000000001E-3</v>
          </cell>
        </row>
        <row r="5585">
          <cell r="A5585">
            <v>43640.851446759261</v>
          </cell>
          <cell r="B5585">
            <v>35.353746999999998</v>
          </cell>
          <cell r="C5585">
            <v>139.530822</v>
          </cell>
          <cell r="E5585">
            <v>5.0000000000000001E-3</v>
          </cell>
        </row>
        <row r="5586">
          <cell r="A5586">
            <v>43640.851469907408</v>
          </cell>
          <cell r="B5586">
            <v>35.353746999999998</v>
          </cell>
          <cell r="C5586">
            <v>139.530822</v>
          </cell>
          <cell r="E5586">
            <v>0.01</v>
          </cell>
        </row>
        <row r="5587">
          <cell r="A5587">
            <v>43640.851481481484</v>
          </cell>
          <cell r="B5587">
            <v>35.353748000000003</v>
          </cell>
          <cell r="C5587">
            <v>139.530822</v>
          </cell>
          <cell r="E5587">
            <v>2.5999999999999999E-2</v>
          </cell>
        </row>
        <row r="5588">
          <cell r="A5588">
            <v>43640.851493055554</v>
          </cell>
          <cell r="B5588">
            <v>35.353746999999998</v>
          </cell>
          <cell r="C5588">
            <v>139.530823</v>
          </cell>
          <cell r="E5588">
            <v>1.4999999999999999E-2</v>
          </cell>
        </row>
        <row r="5589">
          <cell r="A5589">
            <v>43640.851504629631</v>
          </cell>
          <cell r="B5589">
            <v>35.353745000000004</v>
          </cell>
          <cell r="C5589">
            <v>139.530823</v>
          </cell>
          <cell r="E5589">
            <v>1.4999999999999999E-2</v>
          </cell>
        </row>
        <row r="5590">
          <cell r="A5590">
            <v>43640.851504629631</v>
          </cell>
          <cell r="B5590">
            <v>35.353745000000004</v>
          </cell>
          <cell r="C5590">
            <v>139.530823</v>
          </cell>
          <cell r="E5590">
            <v>1.4999999999999999E-2</v>
          </cell>
        </row>
        <row r="5591">
          <cell r="A5591">
            <v>43640.851527777777</v>
          </cell>
          <cell r="B5591">
            <v>35.353745000000004</v>
          </cell>
          <cell r="C5591">
            <v>139.53082499999999</v>
          </cell>
          <cell r="E5591">
            <v>0.01</v>
          </cell>
        </row>
        <row r="5592">
          <cell r="A5592">
            <v>43640.851539351854</v>
          </cell>
          <cell r="B5592">
            <v>35.353746999999998</v>
          </cell>
          <cell r="C5592">
            <v>139.53082499999999</v>
          </cell>
          <cell r="E5592">
            <v>1.4999999999999999E-2</v>
          </cell>
        </row>
        <row r="5593">
          <cell r="A5593">
            <v>43640.851550925923</v>
          </cell>
          <cell r="B5593">
            <v>35.353746999999998</v>
          </cell>
          <cell r="C5593">
            <v>139.53082699999999</v>
          </cell>
          <cell r="E5593">
            <v>5.0000000000000001E-3</v>
          </cell>
        </row>
        <row r="5594">
          <cell r="A5594">
            <v>43640.8515625</v>
          </cell>
          <cell r="B5594">
            <v>35.353746999999998</v>
          </cell>
          <cell r="C5594">
            <v>139.53082699999999</v>
          </cell>
          <cell r="E5594">
            <v>0.01</v>
          </cell>
        </row>
        <row r="5595">
          <cell r="A5595">
            <v>43640.8515625</v>
          </cell>
          <cell r="B5595">
            <v>35.353746999999998</v>
          </cell>
          <cell r="C5595">
            <v>139.53082699999999</v>
          </cell>
          <cell r="E5595">
            <v>0.01</v>
          </cell>
        </row>
        <row r="5596">
          <cell r="A5596">
            <v>43640.851585648146</v>
          </cell>
          <cell r="B5596">
            <v>35.353746999999998</v>
          </cell>
          <cell r="C5596">
            <v>139.53082699999999</v>
          </cell>
          <cell r="E5596">
            <v>5.0000000000000001E-3</v>
          </cell>
        </row>
        <row r="5597">
          <cell r="A5597">
            <v>43640.851597222223</v>
          </cell>
          <cell r="B5597">
            <v>35.353746999999998</v>
          </cell>
          <cell r="C5597">
            <v>139.53082699999999</v>
          </cell>
          <cell r="E5597">
            <v>0.01</v>
          </cell>
        </row>
        <row r="5598">
          <cell r="A5598">
            <v>43640.8516087963</v>
          </cell>
          <cell r="B5598">
            <v>35.353746999999998</v>
          </cell>
          <cell r="C5598">
            <v>139.53082699999999</v>
          </cell>
          <cell r="E5598">
            <v>1.4999999999999999E-2</v>
          </cell>
        </row>
        <row r="5599">
          <cell r="A5599">
            <v>43640.851620370369</v>
          </cell>
          <cell r="B5599">
            <v>35.353746999999998</v>
          </cell>
          <cell r="C5599">
            <v>139.53082699999999</v>
          </cell>
          <cell r="E5599">
            <v>0.16500000000000001</v>
          </cell>
        </row>
        <row r="5600">
          <cell r="A5600">
            <v>43640.851620370369</v>
          </cell>
          <cell r="B5600">
            <v>35.353746999999998</v>
          </cell>
          <cell r="C5600">
            <v>139.53082699999999</v>
          </cell>
          <cell r="E5600">
            <v>0.16500000000000001</v>
          </cell>
        </row>
        <row r="5601">
          <cell r="A5601">
            <v>43640.851643518516</v>
          </cell>
          <cell r="B5601">
            <v>35.353745000000004</v>
          </cell>
          <cell r="C5601">
            <v>139.53082699999999</v>
          </cell>
          <cell r="E5601">
            <v>8.6999999999999994E-2</v>
          </cell>
        </row>
        <row r="5602">
          <cell r="A5602">
            <v>43640.851655092592</v>
          </cell>
          <cell r="B5602">
            <v>35.353743000000001</v>
          </cell>
          <cell r="C5602">
            <v>139.53082699999999</v>
          </cell>
          <cell r="E5602">
            <v>0.154</v>
          </cell>
        </row>
        <row r="5603">
          <cell r="A5603">
            <v>43640.851666666669</v>
          </cell>
          <cell r="B5603">
            <v>35.353743000000001</v>
          </cell>
          <cell r="C5603">
            <v>139.53082699999999</v>
          </cell>
          <cell r="E5603">
            <v>0.159</v>
          </cell>
        </row>
        <row r="5604">
          <cell r="A5604">
            <v>43640.851678240739</v>
          </cell>
          <cell r="B5604">
            <v>35.353741999999997</v>
          </cell>
          <cell r="C5604">
            <v>139.53082699999999</v>
          </cell>
          <cell r="E5604">
            <v>7.6999999999999999E-2</v>
          </cell>
        </row>
        <row r="5605">
          <cell r="A5605">
            <v>43640.851678240739</v>
          </cell>
          <cell r="B5605">
            <v>35.353741999999997</v>
          </cell>
          <cell r="C5605">
            <v>139.53082699999999</v>
          </cell>
          <cell r="E5605">
            <v>7.6999999999999999E-2</v>
          </cell>
        </row>
        <row r="5606">
          <cell r="A5606">
            <v>43640.851701388892</v>
          </cell>
          <cell r="B5606">
            <v>35.353741999999997</v>
          </cell>
          <cell r="C5606">
            <v>139.53082800000001</v>
          </cell>
          <cell r="E5606">
            <v>7.1999999999999995E-2</v>
          </cell>
        </row>
        <row r="5607">
          <cell r="A5607">
            <v>43640.851712962962</v>
          </cell>
          <cell r="B5607">
            <v>35.353743000000001</v>
          </cell>
          <cell r="C5607">
            <v>139.53082800000001</v>
          </cell>
          <cell r="E5607">
            <v>4.5999999999999999E-2</v>
          </cell>
        </row>
        <row r="5608">
          <cell r="A5608">
            <v>43640.851724537039</v>
          </cell>
          <cell r="B5608">
            <v>35.353745000000004</v>
          </cell>
          <cell r="C5608">
            <v>139.53083000000001</v>
          </cell>
          <cell r="E5608">
            <v>0.13900000000000001</v>
          </cell>
        </row>
        <row r="5609">
          <cell r="A5609">
            <v>43640.851736111108</v>
          </cell>
          <cell r="B5609">
            <v>35.353745000000004</v>
          </cell>
          <cell r="C5609">
            <v>139.530832</v>
          </cell>
          <cell r="E5609">
            <v>8.6999999999999994E-2</v>
          </cell>
        </row>
        <row r="5610">
          <cell r="A5610">
            <v>43640.851736111108</v>
          </cell>
          <cell r="B5610">
            <v>35.353745000000004</v>
          </cell>
          <cell r="C5610">
            <v>139.530832</v>
          </cell>
          <cell r="E5610">
            <v>8.6999999999999994E-2</v>
          </cell>
        </row>
        <row r="5611">
          <cell r="A5611">
            <v>43640.851759259262</v>
          </cell>
          <cell r="B5611">
            <v>35.353745000000004</v>
          </cell>
          <cell r="C5611">
            <v>139.530835</v>
          </cell>
          <cell r="E5611">
            <v>8.6999999999999994E-2</v>
          </cell>
        </row>
        <row r="5612">
          <cell r="A5612">
            <v>43640.851770833331</v>
          </cell>
          <cell r="B5612">
            <v>35.353746999999998</v>
          </cell>
          <cell r="C5612">
            <v>139.530835</v>
          </cell>
          <cell r="E5612">
            <v>0.01</v>
          </cell>
        </row>
        <row r="5613">
          <cell r="A5613">
            <v>43640.851782407408</v>
          </cell>
          <cell r="B5613">
            <v>35.353746999999998</v>
          </cell>
          <cell r="C5613">
            <v>139.53083699999999</v>
          </cell>
          <cell r="E5613">
            <v>5.0999999999999997E-2</v>
          </cell>
        </row>
        <row r="5614">
          <cell r="A5614">
            <v>43640.851793981485</v>
          </cell>
          <cell r="B5614">
            <v>35.353746999999998</v>
          </cell>
          <cell r="C5614">
            <v>139.53083699999999</v>
          </cell>
          <cell r="E5614">
            <v>6.7000000000000004E-2</v>
          </cell>
        </row>
        <row r="5615">
          <cell r="A5615">
            <v>43640.851793981485</v>
          </cell>
          <cell r="B5615">
            <v>35.353746999999998</v>
          </cell>
          <cell r="C5615">
            <v>139.53083699999999</v>
          </cell>
          <cell r="E5615">
            <v>6.7000000000000004E-2</v>
          </cell>
        </row>
        <row r="5616">
          <cell r="A5616">
            <v>43640.851817129631</v>
          </cell>
          <cell r="B5616">
            <v>35.353746999999998</v>
          </cell>
          <cell r="C5616">
            <v>139.53083699999999</v>
          </cell>
          <cell r="E5616">
            <v>0.221</v>
          </cell>
        </row>
        <row r="5617">
          <cell r="A5617">
            <v>43640.8518287037</v>
          </cell>
          <cell r="B5617">
            <v>35.353745000000004</v>
          </cell>
          <cell r="C5617">
            <v>139.53083699999999</v>
          </cell>
          <cell r="E5617">
            <v>0.20100000000000001</v>
          </cell>
        </row>
        <row r="5618">
          <cell r="A5618">
            <v>43640.851840277777</v>
          </cell>
          <cell r="B5618">
            <v>35.353748000000003</v>
          </cell>
          <cell r="C5618">
            <v>139.53083799999999</v>
          </cell>
          <cell r="E5618">
            <v>0.61699999999999999</v>
          </cell>
        </row>
        <row r="5619">
          <cell r="A5619">
            <v>43640.851851851854</v>
          </cell>
          <cell r="B5619">
            <v>35.353752999999998</v>
          </cell>
          <cell r="C5619">
            <v>139.53083799999999</v>
          </cell>
          <cell r="E5619">
            <v>0.53500000000000003</v>
          </cell>
        </row>
        <row r="5620">
          <cell r="A5620">
            <v>43640.851851851854</v>
          </cell>
          <cell r="B5620">
            <v>35.353752999999998</v>
          </cell>
          <cell r="C5620">
            <v>139.53083799999999</v>
          </cell>
          <cell r="E5620">
            <v>0.53500000000000003</v>
          </cell>
        </row>
        <row r="5621">
          <cell r="A5621">
            <v>43640.851875</v>
          </cell>
          <cell r="B5621">
            <v>35.353769999999997</v>
          </cell>
          <cell r="C5621">
            <v>139.53083799999999</v>
          </cell>
          <cell r="E5621">
            <v>1.07</v>
          </cell>
        </row>
        <row r="5622">
          <cell r="A5622">
            <v>43640.851886574077</v>
          </cell>
          <cell r="B5622">
            <v>35.353789999999996</v>
          </cell>
          <cell r="C5622">
            <v>139.53084000000001</v>
          </cell>
          <cell r="E5622">
            <v>1.5229999999999999</v>
          </cell>
        </row>
        <row r="5623">
          <cell r="A5623">
            <v>43640.851898148147</v>
          </cell>
          <cell r="B5623">
            <v>35.353819999999999</v>
          </cell>
          <cell r="C5623">
            <v>139.530855</v>
          </cell>
          <cell r="E5623">
            <v>2.1139999999999999</v>
          </cell>
        </row>
        <row r="5624">
          <cell r="A5624">
            <v>43640.851909722223</v>
          </cell>
          <cell r="B5624">
            <v>35.353856999999998</v>
          </cell>
          <cell r="C5624">
            <v>139.530868</v>
          </cell>
          <cell r="E5624">
            <v>3.0659999999999998</v>
          </cell>
        </row>
        <row r="5625">
          <cell r="A5625">
            <v>43640.851909722223</v>
          </cell>
          <cell r="B5625">
            <v>35.353856999999998</v>
          </cell>
          <cell r="C5625">
            <v>139.530868</v>
          </cell>
          <cell r="E5625">
            <v>3.0659999999999998</v>
          </cell>
        </row>
        <row r="5626">
          <cell r="A5626">
            <v>43640.85193287037</v>
          </cell>
          <cell r="B5626">
            <v>35.353971999999999</v>
          </cell>
          <cell r="C5626">
            <v>139.53090800000001</v>
          </cell>
          <cell r="E5626">
            <v>5.1440000000000001</v>
          </cell>
        </row>
        <row r="5627">
          <cell r="A5627">
            <v>43640.851944444446</v>
          </cell>
          <cell r="B5627">
            <v>35.354038000000003</v>
          </cell>
          <cell r="C5627">
            <v>139.530933</v>
          </cell>
          <cell r="E5627">
            <v>5.89</v>
          </cell>
        </row>
        <row r="5628">
          <cell r="A5628">
            <v>43640.851956018516</v>
          </cell>
          <cell r="B5628">
            <v>35.354104999999997</v>
          </cell>
          <cell r="C5628">
            <v>139.53095300000001</v>
          </cell>
          <cell r="E5628">
            <v>6.266</v>
          </cell>
        </row>
        <row r="5629">
          <cell r="A5629">
            <v>43640.851967592593</v>
          </cell>
          <cell r="B5629">
            <v>35.354173000000003</v>
          </cell>
          <cell r="C5629">
            <v>139.53098299999999</v>
          </cell>
          <cell r="E5629">
            <v>6.8780000000000001</v>
          </cell>
        </row>
        <row r="5630">
          <cell r="A5630">
            <v>43640.851967592593</v>
          </cell>
          <cell r="B5630">
            <v>35.354173000000003</v>
          </cell>
          <cell r="C5630">
            <v>139.53098299999999</v>
          </cell>
          <cell r="E5630">
            <v>6.8780000000000001</v>
          </cell>
        </row>
        <row r="5631">
          <cell r="A5631">
            <v>43640.851990740739</v>
          </cell>
          <cell r="B5631">
            <v>35.354304999999997</v>
          </cell>
          <cell r="C5631">
            <v>139.53104200000001</v>
          </cell>
          <cell r="E5631">
            <v>7.4290000000000003</v>
          </cell>
        </row>
        <row r="5632">
          <cell r="A5632">
            <v>43640.852002314816</v>
          </cell>
          <cell r="B5632">
            <v>35.354371999999998</v>
          </cell>
          <cell r="C5632">
            <v>139.53107199999999</v>
          </cell>
          <cell r="E5632">
            <v>7.9379999999999997</v>
          </cell>
        </row>
        <row r="5633">
          <cell r="A5633">
            <v>43640.852013888885</v>
          </cell>
          <cell r="B5633">
            <v>35.354436999999997</v>
          </cell>
          <cell r="C5633">
            <v>139.531103</v>
          </cell>
          <cell r="E5633">
            <v>7.9690000000000003</v>
          </cell>
        </row>
        <row r="5634">
          <cell r="A5634">
            <v>43640.852025462962</v>
          </cell>
          <cell r="B5634">
            <v>35.354512999999997</v>
          </cell>
          <cell r="C5634">
            <v>139.531147</v>
          </cell>
          <cell r="E5634">
            <v>8.468</v>
          </cell>
        </row>
        <row r="5635">
          <cell r="A5635">
            <v>43640.852025462962</v>
          </cell>
          <cell r="B5635">
            <v>35.354512999999997</v>
          </cell>
          <cell r="C5635">
            <v>139.531147</v>
          </cell>
          <cell r="E5635">
            <v>8.468</v>
          </cell>
        </row>
        <row r="5636">
          <cell r="A5636">
            <v>43640.852048611108</v>
          </cell>
          <cell r="B5636">
            <v>35.354702000000003</v>
          </cell>
          <cell r="C5636">
            <v>139.53123299999999</v>
          </cell>
          <cell r="E5636">
            <v>10.14</v>
          </cell>
        </row>
        <row r="5637">
          <cell r="A5637">
            <v>43640.852060185185</v>
          </cell>
          <cell r="B5637">
            <v>35.354819999999997</v>
          </cell>
          <cell r="C5637">
            <v>139.53126700000001</v>
          </cell>
          <cell r="E5637">
            <v>11.704000000000001</v>
          </cell>
        </row>
        <row r="5638">
          <cell r="A5638">
            <v>43640.852071759262</v>
          </cell>
          <cell r="B5638">
            <v>35.354922999999999</v>
          </cell>
          <cell r="C5638">
            <v>139.53130300000001</v>
          </cell>
          <cell r="E5638">
            <v>11.728999999999999</v>
          </cell>
        </row>
        <row r="5639">
          <cell r="A5639">
            <v>43640.852083333331</v>
          </cell>
          <cell r="B5639">
            <v>35.355040000000002</v>
          </cell>
          <cell r="C5639">
            <v>139.53134299999999</v>
          </cell>
          <cell r="E5639">
            <v>12.757999999999999</v>
          </cell>
        </row>
        <row r="5640">
          <cell r="A5640">
            <v>43640.852083333331</v>
          </cell>
          <cell r="B5640">
            <v>35.355040000000002</v>
          </cell>
          <cell r="C5640">
            <v>139.53134299999999</v>
          </cell>
          <cell r="E5640">
            <v>12.757999999999999</v>
          </cell>
        </row>
        <row r="5641">
          <cell r="A5641">
            <v>43640.852106481485</v>
          </cell>
          <cell r="B5641">
            <v>35.3553</v>
          </cell>
          <cell r="C5641">
            <v>139.53143</v>
          </cell>
          <cell r="E5641">
            <v>14.651</v>
          </cell>
        </row>
        <row r="5642">
          <cell r="A5642">
            <v>43640.852118055554</v>
          </cell>
          <cell r="B5642">
            <v>35.355457000000001</v>
          </cell>
          <cell r="C5642">
            <v>139.53148300000001</v>
          </cell>
          <cell r="E5642">
            <v>15.407999999999999</v>
          </cell>
        </row>
        <row r="5643">
          <cell r="A5643">
            <v>43640.852129629631</v>
          </cell>
          <cell r="B5643">
            <v>35.355662000000002</v>
          </cell>
          <cell r="C5643">
            <v>139.53145499999999</v>
          </cell>
          <cell r="E5643">
            <v>15.865</v>
          </cell>
        </row>
        <row r="5644">
          <cell r="A5644">
            <v>43640.852141203701</v>
          </cell>
          <cell r="B5644">
            <v>35.355831999999999</v>
          </cell>
          <cell r="C5644">
            <v>139.53151299999999</v>
          </cell>
          <cell r="E5644">
            <v>16.38</v>
          </cell>
        </row>
        <row r="5645">
          <cell r="A5645">
            <v>43640.852141203701</v>
          </cell>
          <cell r="B5645">
            <v>35.355831999999999</v>
          </cell>
          <cell r="C5645">
            <v>139.53151299999999</v>
          </cell>
          <cell r="E5645">
            <v>16.38</v>
          </cell>
        </row>
        <row r="5646">
          <cell r="A5646">
            <v>43640.852164351854</v>
          </cell>
          <cell r="B5646">
            <v>35.356175</v>
          </cell>
          <cell r="C5646">
            <v>139.53153800000001</v>
          </cell>
          <cell r="E5646">
            <v>16.533999999999999</v>
          </cell>
        </row>
        <row r="5647">
          <cell r="A5647">
            <v>43640.852175925924</v>
          </cell>
          <cell r="B5647">
            <v>35.356340000000003</v>
          </cell>
          <cell r="C5647">
            <v>139.53152700000001</v>
          </cell>
          <cell r="E5647">
            <v>16.128</v>
          </cell>
        </row>
        <row r="5648">
          <cell r="A5648">
            <v>43640.852187500001</v>
          </cell>
          <cell r="B5648">
            <v>35.356487999999999</v>
          </cell>
          <cell r="C5648">
            <v>139.53151299999999</v>
          </cell>
          <cell r="E5648">
            <v>15.917</v>
          </cell>
        </row>
        <row r="5649">
          <cell r="A5649">
            <v>43640.852199074077</v>
          </cell>
          <cell r="B5649">
            <v>35.356602000000002</v>
          </cell>
          <cell r="C5649">
            <v>139.531498</v>
          </cell>
          <cell r="E5649">
            <v>16.503</v>
          </cell>
        </row>
        <row r="5650">
          <cell r="A5650">
            <v>43640.852199074077</v>
          </cell>
          <cell r="B5650">
            <v>35.356602000000002</v>
          </cell>
          <cell r="C5650">
            <v>139.531498</v>
          </cell>
          <cell r="E5650">
            <v>16.503</v>
          </cell>
        </row>
        <row r="5651">
          <cell r="A5651">
            <v>43640.852222222224</v>
          </cell>
          <cell r="B5651">
            <v>35.356940000000002</v>
          </cell>
          <cell r="C5651">
            <v>139.53148999999999</v>
          </cell>
          <cell r="E5651">
            <v>16.262</v>
          </cell>
        </row>
        <row r="5652">
          <cell r="A5652">
            <v>43640.852233796293</v>
          </cell>
          <cell r="B5652">
            <v>35.357089999999999</v>
          </cell>
          <cell r="C5652">
            <v>139.53145499999999</v>
          </cell>
          <cell r="E5652">
            <v>16.231000000000002</v>
          </cell>
        </row>
        <row r="5653">
          <cell r="A5653">
            <v>43640.85224537037</v>
          </cell>
          <cell r="B5653">
            <v>35.357219999999998</v>
          </cell>
          <cell r="C5653">
            <v>139.53141299999999</v>
          </cell>
          <cell r="E5653">
            <v>16.231000000000002</v>
          </cell>
        </row>
        <row r="5654">
          <cell r="A5654">
            <v>43640.852256944447</v>
          </cell>
          <cell r="B5654">
            <v>35.357374999999998</v>
          </cell>
          <cell r="C5654">
            <v>139.53138200000001</v>
          </cell>
          <cell r="E5654">
            <v>15.521000000000001</v>
          </cell>
        </row>
        <row r="5655">
          <cell r="A5655">
            <v>43640.852256944447</v>
          </cell>
          <cell r="B5655">
            <v>35.357374999999998</v>
          </cell>
          <cell r="C5655">
            <v>139.53138200000001</v>
          </cell>
          <cell r="E5655">
            <v>15.521000000000001</v>
          </cell>
        </row>
        <row r="5656">
          <cell r="A5656">
            <v>43640.852280092593</v>
          </cell>
          <cell r="B5656">
            <v>35.357640000000004</v>
          </cell>
          <cell r="C5656">
            <v>139.53125800000001</v>
          </cell>
          <cell r="E5656">
            <v>15.901</v>
          </cell>
        </row>
        <row r="5657">
          <cell r="A5657">
            <v>43640.85229166667</v>
          </cell>
          <cell r="B5657">
            <v>35.357773000000002</v>
          </cell>
          <cell r="C5657">
            <v>139.531193</v>
          </cell>
          <cell r="E5657">
            <v>15.648999999999999</v>
          </cell>
        </row>
        <row r="5658">
          <cell r="A5658">
            <v>43640.852303240739</v>
          </cell>
          <cell r="B5658">
            <v>35.357914999999998</v>
          </cell>
          <cell r="C5658">
            <v>139.53112200000001</v>
          </cell>
          <cell r="E5658">
            <v>15.516</v>
          </cell>
        </row>
        <row r="5659">
          <cell r="A5659">
            <v>43640.852314814816</v>
          </cell>
          <cell r="B5659">
            <v>35.358037000000003</v>
          </cell>
          <cell r="C5659">
            <v>139.53104500000001</v>
          </cell>
          <cell r="E5659">
            <v>15.51</v>
          </cell>
        </row>
        <row r="5660">
          <cell r="A5660">
            <v>43640.852314814816</v>
          </cell>
          <cell r="B5660">
            <v>35.358037000000003</v>
          </cell>
          <cell r="C5660">
            <v>139.53104500000001</v>
          </cell>
          <cell r="E5660">
            <v>15.51</v>
          </cell>
        </row>
        <row r="5661">
          <cell r="A5661">
            <v>43640.852337962962</v>
          </cell>
          <cell r="B5661">
            <v>35.358305000000001</v>
          </cell>
          <cell r="C5661">
            <v>139.530922</v>
          </cell>
          <cell r="E5661">
            <v>15.531000000000001</v>
          </cell>
        </row>
        <row r="5662">
          <cell r="A5662">
            <v>43640.852349537039</v>
          </cell>
          <cell r="B5662">
            <v>35.358432999999998</v>
          </cell>
          <cell r="C5662">
            <v>139.53084000000001</v>
          </cell>
          <cell r="E5662">
            <v>15.66</v>
          </cell>
        </row>
        <row r="5663">
          <cell r="A5663">
            <v>43640.852361111109</v>
          </cell>
          <cell r="B5663">
            <v>35.358555000000003</v>
          </cell>
          <cell r="C5663">
            <v>139.530755</v>
          </cell>
          <cell r="E5663">
            <v>15.701000000000001</v>
          </cell>
        </row>
        <row r="5664">
          <cell r="A5664">
            <v>43640.852372685185</v>
          </cell>
          <cell r="B5664">
            <v>35.358677</v>
          </cell>
          <cell r="C5664">
            <v>139.530665</v>
          </cell>
          <cell r="E5664">
            <v>15.675000000000001</v>
          </cell>
        </row>
        <row r="5665">
          <cell r="A5665">
            <v>43640.852372685185</v>
          </cell>
          <cell r="B5665">
            <v>35.358677</v>
          </cell>
          <cell r="C5665">
            <v>139.530665</v>
          </cell>
          <cell r="E5665">
            <v>15.675000000000001</v>
          </cell>
        </row>
        <row r="5666">
          <cell r="A5666">
            <v>43640.852395833332</v>
          </cell>
          <cell r="B5666">
            <v>35.358913000000001</v>
          </cell>
          <cell r="C5666">
            <v>139.53047799999999</v>
          </cell>
          <cell r="E5666">
            <v>15.361000000000001</v>
          </cell>
        </row>
        <row r="5667">
          <cell r="A5667">
            <v>43640.852407407408</v>
          </cell>
          <cell r="B5667">
            <v>35.359037000000001</v>
          </cell>
          <cell r="C5667">
            <v>139.530383</v>
          </cell>
          <cell r="E5667">
            <v>15.207000000000001</v>
          </cell>
        </row>
        <row r="5668">
          <cell r="A5668">
            <v>43640.852418981478</v>
          </cell>
          <cell r="B5668">
            <v>35.359139999999996</v>
          </cell>
          <cell r="C5668">
            <v>139.53030000000001</v>
          </cell>
          <cell r="E5668">
            <v>15.238</v>
          </cell>
        </row>
        <row r="5669">
          <cell r="A5669">
            <v>43640.852430555555</v>
          </cell>
          <cell r="B5669">
            <v>35.359251999999998</v>
          </cell>
          <cell r="C5669">
            <v>139.530203</v>
          </cell>
          <cell r="E5669">
            <v>15.691000000000001</v>
          </cell>
        </row>
        <row r="5670">
          <cell r="A5670">
            <v>43640.852430555555</v>
          </cell>
          <cell r="B5670">
            <v>35.359251999999998</v>
          </cell>
          <cell r="C5670">
            <v>139.530203</v>
          </cell>
          <cell r="E5670">
            <v>15.691000000000001</v>
          </cell>
        </row>
        <row r="5671">
          <cell r="A5671">
            <v>43640.852453703701</v>
          </cell>
          <cell r="B5671">
            <v>35.359471999999997</v>
          </cell>
          <cell r="C5671">
            <v>139.53001499999999</v>
          </cell>
          <cell r="E5671">
            <v>15.114000000000001</v>
          </cell>
        </row>
        <row r="5672">
          <cell r="A5672">
            <v>43640.852465277778</v>
          </cell>
          <cell r="B5672">
            <v>35.359585000000003</v>
          </cell>
          <cell r="C5672">
            <v>139.52990800000001</v>
          </cell>
          <cell r="E5672">
            <v>15.010999999999999</v>
          </cell>
        </row>
        <row r="5673">
          <cell r="A5673">
            <v>43640.852476851855</v>
          </cell>
          <cell r="B5673">
            <v>35.359707999999998</v>
          </cell>
          <cell r="C5673">
            <v>139.52981299999999</v>
          </cell>
          <cell r="E5673">
            <v>15.016999999999999</v>
          </cell>
        </row>
        <row r="5674">
          <cell r="A5674">
            <v>43640.852488425924</v>
          </cell>
          <cell r="B5674">
            <v>35.359817999999997</v>
          </cell>
          <cell r="C5674">
            <v>139.52973800000001</v>
          </cell>
          <cell r="E5674">
            <v>15.454000000000001</v>
          </cell>
        </row>
        <row r="5675">
          <cell r="A5675">
            <v>43640.852488425924</v>
          </cell>
          <cell r="B5675">
            <v>35.359817999999997</v>
          </cell>
          <cell r="C5675">
            <v>139.52973800000001</v>
          </cell>
          <cell r="E5675">
            <v>15.454000000000001</v>
          </cell>
        </row>
        <row r="5676">
          <cell r="A5676">
            <v>43640.852511574078</v>
          </cell>
          <cell r="B5676">
            <v>35.360087999999998</v>
          </cell>
          <cell r="C5676">
            <v>139.52956699999999</v>
          </cell>
          <cell r="E5676">
            <v>16.581</v>
          </cell>
        </row>
        <row r="5677">
          <cell r="A5677">
            <v>43640.852523148147</v>
          </cell>
          <cell r="B5677">
            <v>35.360235000000003</v>
          </cell>
          <cell r="C5677">
            <v>139.529495</v>
          </cell>
          <cell r="E5677">
            <v>16.899000000000001</v>
          </cell>
        </row>
        <row r="5678">
          <cell r="A5678">
            <v>43640.852534722224</v>
          </cell>
          <cell r="B5678">
            <v>35.360382999999999</v>
          </cell>
          <cell r="C5678">
            <v>139.529428</v>
          </cell>
          <cell r="E5678">
            <v>17.140999999999998</v>
          </cell>
        </row>
        <row r="5679">
          <cell r="A5679">
            <v>43640.852546296293</v>
          </cell>
          <cell r="B5679">
            <v>35.360537999999998</v>
          </cell>
          <cell r="C5679">
            <v>139.52937499999999</v>
          </cell>
          <cell r="E5679">
            <v>17.733000000000001</v>
          </cell>
        </row>
        <row r="5680">
          <cell r="A5680">
            <v>43640.852546296293</v>
          </cell>
          <cell r="B5680">
            <v>35.360537999999998</v>
          </cell>
          <cell r="C5680">
            <v>139.52937499999999</v>
          </cell>
          <cell r="E5680">
            <v>17.733000000000001</v>
          </cell>
        </row>
        <row r="5681">
          <cell r="A5681">
            <v>43640.852569444447</v>
          </cell>
          <cell r="B5681">
            <v>35.360861999999997</v>
          </cell>
          <cell r="C5681">
            <v>139.52928700000001</v>
          </cell>
          <cell r="E5681">
            <v>18.498999999999999</v>
          </cell>
        </row>
        <row r="5682">
          <cell r="A5682">
            <v>43640.852581018517</v>
          </cell>
          <cell r="B5682">
            <v>35.361027999999997</v>
          </cell>
          <cell r="C5682">
            <v>139.529257</v>
          </cell>
          <cell r="E5682">
            <v>18.597000000000001</v>
          </cell>
        </row>
        <row r="5683">
          <cell r="A5683">
            <v>43640.852592592593</v>
          </cell>
          <cell r="B5683">
            <v>35.361196999999997</v>
          </cell>
          <cell r="C5683">
            <v>139.529235</v>
          </cell>
          <cell r="E5683">
            <v>19.388999999999999</v>
          </cell>
        </row>
        <row r="5684">
          <cell r="A5684">
            <v>43640.85260416667</v>
          </cell>
          <cell r="B5684">
            <v>35.361370000000001</v>
          </cell>
          <cell r="C5684">
            <v>139.529222</v>
          </cell>
          <cell r="E5684">
            <v>19.292000000000002</v>
          </cell>
        </row>
        <row r="5685">
          <cell r="A5685">
            <v>43640.85260416667</v>
          </cell>
          <cell r="B5685">
            <v>35.361370000000001</v>
          </cell>
          <cell r="C5685">
            <v>139.529222</v>
          </cell>
          <cell r="E5685">
            <v>19.292000000000002</v>
          </cell>
        </row>
        <row r="5686">
          <cell r="A5686">
            <v>43640.852627314816</v>
          </cell>
          <cell r="B5686">
            <v>35.361719999999998</v>
          </cell>
          <cell r="C5686">
            <v>139.52923000000001</v>
          </cell>
          <cell r="E5686">
            <v>19.867999999999999</v>
          </cell>
        </row>
        <row r="5687">
          <cell r="A5687">
            <v>43640.852638888886</v>
          </cell>
          <cell r="B5687">
            <v>35.361894999999997</v>
          </cell>
          <cell r="C5687">
            <v>139.52924999999999</v>
          </cell>
          <cell r="E5687">
            <v>20.13</v>
          </cell>
        </row>
        <row r="5688">
          <cell r="A5688">
            <v>43640.852650462963</v>
          </cell>
          <cell r="B5688">
            <v>35.362088</v>
          </cell>
          <cell r="C5688">
            <v>139.52928199999999</v>
          </cell>
          <cell r="E5688">
            <v>20.47</v>
          </cell>
        </row>
        <row r="5689">
          <cell r="A5689">
            <v>43640.852662037039</v>
          </cell>
          <cell r="B5689">
            <v>35.362282999999998</v>
          </cell>
          <cell r="C5689">
            <v>139.52933300000001</v>
          </cell>
          <cell r="E5689">
            <v>20.928000000000001</v>
          </cell>
        </row>
        <row r="5690">
          <cell r="A5690">
            <v>43640.852662037039</v>
          </cell>
          <cell r="B5690">
            <v>35.362282999999998</v>
          </cell>
          <cell r="C5690">
            <v>139.52933300000001</v>
          </cell>
          <cell r="E5690">
            <v>20.928000000000001</v>
          </cell>
        </row>
        <row r="5691">
          <cell r="A5691">
            <v>43640.852685185186</v>
          </cell>
          <cell r="B5691">
            <v>35.362665</v>
          </cell>
          <cell r="C5691">
            <v>139.52944500000001</v>
          </cell>
          <cell r="E5691">
            <v>21.492999999999999</v>
          </cell>
        </row>
        <row r="5692">
          <cell r="A5692">
            <v>43640.852696759262</v>
          </cell>
          <cell r="B5692">
            <v>35.362834999999997</v>
          </cell>
          <cell r="C5692">
            <v>139.52950000000001</v>
          </cell>
          <cell r="E5692">
            <v>21.488</v>
          </cell>
        </row>
        <row r="5693">
          <cell r="A5693">
            <v>43640.852708333332</v>
          </cell>
          <cell r="B5693">
            <v>35.363025</v>
          </cell>
          <cell r="C5693">
            <v>139.52957000000001</v>
          </cell>
          <cell r="E5693">
            <v>21.847999999999999</v>
          </cell>
        </row>
        <row r="5694">
          <cell r="A5694">
            <v>43640.852719907409</v>
          </cell>
          <cell r="B5694">
            <v>35.363227000000002</v>
          </cell>
          <cell r="C5694">
            <v>139.529618</v>
          </cell>
          <cell r="E5694">
            <v>22.08</v>
          </cell>
        </row>
        <row r="5695">
          <cell r="A5695">
            <v>43640.852719907409</v>
          </cell>
          <cell r="B5695">
            <v>35.363227000000002</v>
          </cell>
          <cell r="C5695">
            <v>139.529618</v>
          </cell>
          <cell r="E5695">
            <v>22.08</v>
          </cell>
        </row>
        <row r="5696">
          <cell r="A5696">
            <v>43640.852743055555</v>
          </cell>
          <cell r="B5696">
            <v>35.363616999999998</v>
          </cell>
          <cell r="C5696">
            <v>139.52973800000001</v>
          </cell>
          <cell r="E5696">
            <v>22.373000000000001</v>
          </cell>
        </row>
        <row r="5697">
          <cell r="A5697">
            <v>43640.852754629632</v>
          </cell>
          <cell r="B5697">
            <v>35.363827000000001</v>
          </cell>
          <cell r="C5697">
            <v>139.52978999999999</v>
          </cell>
          <cell r="E5697">
            <v>22.09</v>
          </cell>
        </row>
        <row r="5698">
          <cell r="A5698">
            <v>43640.852766203701</v>
          </cell>
          <cell r="B5698">
            <v>35.364040000000003</v>
          </cell>
          <cell r="C5698">
            <v>139.529833</v>
          </cell>
          <cell r="E5698">
            <v>22.126000000000001</v>
          </cell>
        </row>
        <row r="5699">
          <cell r="A5699">
            <v>43640.852777777778</v>
          </cell>
          <cell r="B5699">
            <v>35.364246999999999</v>
          </cell>
          <cell r="C5699">
            <v>139.52992</v>
          </cell>
          <cell r="E5699">
            <v>22.43</v>
          </cell>
        </row>
        <row r="5700">
          <cell r="A5700">
            <v>43640.852777777778</v>
          </cell>
          <cell r="B5700">
            <v>35.364246999999999</v>
          </cell>
          <cell r="C5700">
            <v>139.52992</v>
          </cell>
          <cell r="E5700">
            <v>22.43</v>
          </cell>
        </row>
        <row r="5701">
          <cell r="A5701">
            <v>43640.852800925924</v>
          </cell>
          <cell r="B5701">
            <v>35.364645000000003</v>
          </cell>
          <cell r="C5701">
            <v>139.530045</v>
          </cell>
          <cell r="E5701">
            <v>22.193000000000001</v>
          </cell>
        </row>
        <row r="5702">
          <cell r="A5702">
            <v>43640.852812500001</v>
          </cell>
          <cell r="B5702">
            <v>35.364840000000001</v>
          </cell>
          <cell r="C5702">
            <v>139.53008</v>
          </cell>
          <cell r="E5702">
            <v>22.661000000000001</v>
          </cell>
        </row>
        <row r="5703">
          <cell r="A5703">
            <v>43640.852824074071</v>
          </cell>
          <cell r="B5703">
            <v>35.365026999999998</v>
          </cell>
          <cell r="C5703">
            <v>139.53013799999999</v>
          </cell>
          <cell r="E5703">
            <v>22.481000000000002</v>
          </cell>
        </row>
        <row r="5704">
          <cell r="A5704">
            <v>43640.852835648147</v>
          </cell>
          <cell r="B5704">
            <v>35.365212999999997</v>
          </cell>
          <cell r="C5704">
            <v>139.530203</v>
          </cell>
          <cell r="E5704">
            <v>22.116</v>
          </cell>
        </row>
        <row r="5705">
          <cell r="A5705">
            <v>43640.852835648147</v>
          </cell>
          <cell r="B5705">
            <v>35.365212999999997</v>
          </cell>
          <cell r="C5705">
            <v>139.530203</v>
          </cell>
          <cell r="E5705">
            <v>22.116</v>
          </cell>
        </row>
        <row r="5706">
          <cell r="A5706">
            <v>43640.852858796294</v>
          </cell>
          <cell r="B5706">
            <v>35.365582000000003</v>
          </cell>
          <cell r="C5706">
            <v>139.530272</v>
          </cell>
          <cell r="E5706">
            <v>21.622</v>
          </cell>
        </row>
        <row r="5707">
          <cell r="A5707">
            <v>43640.852870370371</v>
          </cell>
          <cell r="B5707">
            <v>35.365772999999997</v>
          </cell>
          <cell r="C5707">
            <v>139.53028499999999</v>
          </cell>
          <cell r="E5707">
            <v>21.914999999999999</v>
          </cell>
        </row>
        <row r="5708">
          <cell r="A5708">
            <v>43640.852881944447</v>
          </cell>
          <cell r="B5708">
            <v>35.365968000000002</v>
          </cell>
          <cell r="C5708">
            <v>139.53027499999999</v>
          </cell>
          <cell r="E5708">
            <v>21.951000000000001</v>
          </cell>
        </row>
        <row r="5709">
          <cell r="A5709">
            <v>43640.852893518517</v>
          </cell>
          <cell r="B5709">
            <v>35.366171999999999</v>
          </cell>
          <cell r="C5709">
            <v>139.530248</v>
          </cell>
          <cell r="E5709">
            <v>21.734999999999999</v>
          </cell>
        </row>
        <row r="5710">
          <cell r="A5710">
            <v>43640.852893518517</v>
          </cell>
          <cell r="B5710">
            <v>35.366171999999999</v>
          </cell>
          <cell r="C5710">
            <v>139.530248</v>
          </cell>
          <cell r="E5710">
            <v>21.734999999999999</v>
          </cell>
        </row>
        <row r="5711">
          <cell r="A5711">
            <v>43640.852916666663</v>
          </cell>
          <cell r="B5711">
            <v>35.366543</v>
          </cell>
          <cell r="C5711">
            <v>139.53018700000001</v>
          </cell>
          <cell r="E5711">
            <v>21.853999999999999</v>
          </cell>
        </row>
        <row r="5712">
          <cell r="A5712">
            <v>43640.85292824074</v>
          </cell>
          <cell r="B5712">
            <v>35.366742000000002</v>
          </cell>
          <cell r="C5712">
            <v>139.53016299999999</v>
          </cell>
          <cell r="E5712">
            <v>22.106000000000002</v>
          </cell>
        </row>
        <row r="5713">
          <cell r="A5713">
            <v>43640.852939814817</v>
          </cell>
          <cell r="B5713">
            <v>35.366931999999998</v>
          </cell>
          <cell r="C5713">
            <v>139.530113</v>
          </cell>
          <cell r="E5713">
            <v>21.936</v>
          </cell>
        </row>
        <row r="5714">
          <cell r="A5714">
            <v>43640.852951388886</v>
          </cell>
          <cell r="B5714">
            <v>35.367117999999998</v>
          </cell>
          <cell r="C5714">
            <v>139.53006300000001</v>
          </cell>
          <cell r="E5714">
            <v>21.869</v>
          </cell>
        </row>
        <row r="5715">
          <cell r="A5715">
            <v>43640.852951388886</v>
          </cell>
          <cell r="B5715">
            <v>35.367117999999998</v>
          </cell>
          <cell r="C5715">
            <v>139.53006300000001</v>
          </cell>
          <cell r="E5715">
            <v>21.869</v>
          </cell>
        </row>
        <row r="5716">
          <cell r="A5716">
            <v>43640.85297453704</v>
          </cell>
          <cell r="B5716">
            <v>35.367517999999997</v>
          </cell>
          <cell r="C5716">
            <v>139.52998700000001</v>
          </cell>
          <cell r="E5716">
            <v>21.591000000000001</v>
          </cell>
        </row>
        <row r="5717">
          <cell r="A5717">
            <v>43640.852986111109</v>
          </cell>
          <cell r="B5717">
            <v>35.367714999999997</v>
          </cell>
          <cell r="C5717">
            <v>139.52993000000001</v>
          </cell>
          <cell r="E5717">
            <v>21.416</v>
          </cell>
        </row>
        <row r="5718">
          <cell r="A5718">
            <v>43640.852997685186</v>
          </cell>
          <cell r="B5718">
            <v>35.367894999999997</v>
          </cell>
          <cell r="C5718">
            <v>139.529877</v>
          </cell>
          <cell r="E5718">
            <v>21.271999999999998</v>
          </cell>
        </row>
        <row r="5719">
          <cell r="A5719">
            <v>43640.853009259263</v>
          </cell>
          <cell r="B5719">
            <v>35.368079999999999</v>
          </cell>
          <cell r="C5719">
            <v>139.529832</v>
          </cell>
          <cell r="E5719">
            <v>21.251999999999999</v>
          </cell>
        </row>
        <row r="5720">
          <cell r="A5720">
            <v>43640.853009259263</v>
          </cell>
          <cell r="B5720">
            <v>35.368079999999999</v>
          </cell>
          <cell r="C5720">
            <v>139.529832</v>
          </cell>
          <cell r="E5720">
            <v>21.251999999999999</v>
          </cell>
        </row>
        <row r="5721">
          <cell r="A5721">
            <v>43640.853032407409</v>
          </cell>
          <cell r="B5721">
            <v>35.368445000000001</v>
          </cell>
          <cell r="C5721">
            <v>139.52973700000001</v>
          </cell>
          <cell r="E5721">
            <v>20.994</v>
          </cell>
        </row>
        <row r="5722">
          <cell r="A5722">
            <v>43640.853043981479</v>
          </cell>
          <cell r="B5722">
            <v>35.368628000000001</v>
          </cell>
          <cell r="C5722">
            <v>139.529697</v>
          </cell>
          <cell r="E5722">
            <v>20.634</v>
          </cell>
        </row>
        <row r="5723">
          <cell r="A5723">
            <v>43640.853055555555</v>
          </cell>
          <cell r="B5723">
            <v>35.368813000000003</v>
          </cell>
          <cell r="C5723">
            <v>139.52964499999999</v>
          </cell>
          <cell r="E5723">
            <v>20.963999999999999</v>
          </cell>
        </row>
        <row r="5724">
          <cell r="A5724">
            <v>43640.853067129632</v>
          </cell>
          <cell r="B5724">
            <v>35.368997</v>
          </cell>
          <cell r="C5724">
            <v>139.52959799999999</v>
          </cell>
          <cell r="E5724">
            <v>20.928000000000001</v>
          </cell>
        </row>
        <row r="5725">
          <cell r="A5725">
            <v>43640.853067129632</v>
          </cell>
          <cell r="B5725">
            <v>35.368997</v>
          </cell>
          <cell r="C5725">
            <v>139.52959799999999</v>
          </cell>
          <cell r="E5725">
            <v>20.928000000000001</v>
          </cell>
        </row>
        <row r="5726">
          <cell r="A5726">
            <v>43640.853090277778</v>
          </cell>
          <cell r="B5726">
            <v>35.369368000000001</v>
          </cell>
          <cell r="C5726">
            <v>139.52949799999999</v>
          </cell>
          <cell r="E5726">
            <v>21</v>
          </cell>
        </row>
        <row r="5727">
          <cell r="A5727">
            <v>43640.853101851855</v>
          </cell>
          <cell r="B5727">
            <v>35.369553000000003</v>
          </cell>
          <cell r="C5727">
            <v>139.52943300000001</v>
          </cell>
          <cell r="E5727">
            <v>21.004999999999999</v>
          </cell>
        </row>
        <row r="5728">
          <cell r="A5728">
            <v>43640.853113425925</v>
          </cell>
          <cell r="B5728">
            <v>35.369742000000002</v>
          </cell>
          <cell r="C5728">
            <v>139.52938</v>
          </cell>
          <cell r="E5728">
            <v>20.757999999999999</v>
          </cell>
        </row>
        <row r="5729">
          <cell r="A5729">
            <v>43640.853125000001</v>
          </cell>
          <cell r="B5729">
            <v>35.369933000000003</v>
          </cell>
          <cell r="C5729">
            <v>139.52935500000001</v>
          </cell>
          <cell r="E5729">
            <v>20.67</v>
          </cell>
        </row>
        <row r="5730">
          <cell r="A5730">
            <v>43640.853125000001</v>
          </cell>
          <cell r="B5730">
            <v>35.369933000000003</v>
          </cell>
          <cell r="C5730">
            <v>139.52935500000001</v>
          </cell>
          <cell r="E5730">
            <v>20.67</v>
          </cell>
        </row>
        <row r="5731">
          <cell r="A5731">
            <v>43640.853148148148</v>
          </cell>
          <cell r="B5731">
            <v>35.370305000000002</v>
          </cell>
          <cell r="C5731">
            <v>139.529358</v>
          </cell>
          <cell r="E5731">
            <v>20.556999999999999</v>
          </cell>
        </row>
        <row r="5732">
          <cell r="A5732">
            <v>43640.853159722225</v>
          </cell>
          <cell r="B5732">
            <v>35.370494999999998</v>
          </cell>
          <cell r="C5732">
            <v>139.529372</v>
          </cell>
          <cell r="E5732">
            <v>20.521000000000001</v>
          </cell>
        </row>
        <row r="5733">
          <cell r="A5733">
            <v>43640.853171296294</v>
          </cell>
          <cell r="B5733">
            <v>35.370677999999998</v>
          </cell>
          <cell r="C5733">
            <v>139.52939799999999</v>
          </cell>
          <cell r="E5733">
            <v>20.402999999999999</v>
          </cell>
        </row>
        <row r="5734">
          <cell r="A5734">
            <v>43640.853182870371</v>
          </cell>
          <cell r="B5734">
            <v>35.370866999999997</v>
          </cell>
          <cell r="C5734">
            <v>139.52942200000001</v>
          </cell>
          <cell r="E5734">
            <v>20.402999999999999</v>
          </cell>
        </row>
        <row r="5735">
          <cell r="A5735">
            <v>43640.853182870371</v>
          </cell>
          <cell r="B5735">
            <v>35.370866999999997</v>
          </cell>
          <cell r="C5735">
            <v>139.52942200000001</v>
          </cell>
          <cell r="E5735">
            <v>20.402999999999999</v>
          </cell>
        </row>
        <row r="5736">
          <cell r="A5736">
            <v>43640.853206018517</v>
          </cell>
          <cell r="B5736">
            <v>35.371226999999998</v>
          </cell>
          <cell r="C5736">
            <v>139.52953500000001</v>
          </cell>
          <cell r="E5736">
            <v>20.402999999999999</v>
          </cell>
        </row>
        <row r="5737">
          <cell r="A5737">
            <v>43640.853217592594</v>
          </cell>
          <cell r="B5737">
            <v>35.371406999999998</v>
          </cell>
          <cell r="C5737">
            <v>139.52959300000001</v>
          </cell>
          <cell r="E5737">
            <v>20.393000000000001</v>
          </cell>
        </row>
        <row r="5738">
          <cell r="A5738">
            <v>43640.853229166663</v>
          </cell>
          <cell r="B5738">
            <v>35.371578</v>
          </cell>
          <cell r="C5738">
            <v>139.529675</v>
          </cell>
          <cell r="E5738">
            <v>20.382000000000001</v>
          </cell>
        </row>
        <row r="5739">
          <cell r="A5739">
            <v>43640.85324074074</v>
          </cell>
          <cell r="B5739">
            <v>35.371752000000001</v>
          </cell>
          <cell r="C5739">
            <v>139.529775</v>
          </cell>
          <cell r="E5739">
            <v>20.207000000000001</v>
          </cell>
        </row>
        <row r="5740">
          <cell r="A5740">
            <v>43640.85324074074</v>
          </cell>
          <cell r="B5740">
            <v>35.371752000000001</v>
          </cell>
          <cell r="C5740">
            <v>139.529775</v>
          </cell>
          <cell r="E5740">
            <v>20.207000000000001</v>
          </cell>
        </row>
        <row r="5741">
          <cell r="A5741">
            <v>43640.853263888886</v>
          </cell>
          <cell r="B5741">
            <v>35.372079999999997</v>
          </cell>
          <cell r="C5741">
            <v>139.52997199999999</v>
          </cell>
          <cell r="E5741">
            <v>20.088999999999999</v>
          </cell>
        </row>
        <row r="5742">
          <cell r="A5742">
            <v>43640.853275462963</v>
          </cell>
          <cell r="B5742">
            <v>35.372253000000001</v>
          </cell>
          <cell r="C5742">
            <v>139.53006199999999</v>
          </cell>
          <cell r="E5742">
            <v>20.053000000000001</v>
          </cell>
        </row>
        <row r="5743">
          <cell r="A5743">
            <v>43640.85328703704</v>
          </cell>
          <cell r="B5743">
            <v>35.372407000000003</v>
          </cell>
          <cell r="C5743">
            <v>139.53017700000001</v>
          </cell>
          <cell r="E5743">
            <v>20.3</v>
          </cell>
        </row>
        <row r="5744">
          <cell r="A5744">
            <v>43640.853298611109</v>
          </cell>
          <cell r="B5744">
            <v>35.372563</v>
          </cell>
          <cell r="C5744">
            <v>139.530282</v>
          </cell>
          <cell r="E5744">
            <v>19.765000000000001</v>
          </cell>
        </row>
        <row r="5745">
          <cell r="A5745">
            <v>43640.853298611109</v>
          </cell>
          <cell r="B5745">
            <v>35.372563</v>
          </cell>
          <cell r="C5745">
            <v>139.530282</v>
          </cell>
          <cell r="E5745">
            <v>19.765000000000001</v>
          </cell>
        </row>
        <row r="5746">
          <cell r="A5746">
            <v>43640.853321759256</v>
          </cell>
          <cell r="B5746">
            <v>35.372883000000002</v>
          </cell>
          <cell r="C5746">
            <v>139.530483</v>
          </cell>
          <cell r="E5746">
            <v>20.062999999999999</v>
          </cell>
        </row>
        <row r="5747">
          <cell r="A5747">
            <v>43640.853333333333</v>
          </cell>
          <cell r="B5747">
            <v>35.373052000000001</v>
          </cell>
          <cell r="C5747">
            <v>139.53057799999999</v>
          </cell>
          <cell r="E5747">
            <v>19.991</v>
          </cell>
        </row>
        <row r="5748">
          <cell r="A5748">
            <v>43640.853344907409</v>
          </cell>
          <cell r="B5748">
            <v>35.373207000000001</v>
          </cell>
          <cell r="C5748">
            <v>139.53067300000001</v>
          </cell>
          <cell r="E5748">
            <v>19.954999999999998</v>
          </cell>
        </row>
        <row r="5749">
          <cell r="A5749">
            <v>43640.853356481479</v>
          </cell>
          <cell r="B5749">
            <v>35.373362</v>
          </cell>
          <cell r="C5749">
            <v>139.53076999999999</v>
          </cell>
          <cell r="E5749">
            <v>19.904</v>
          </cell>
        </row>
        <row r="5750">
          <cell r="A5750">
            <v>43640.853356481479</v>
          </cell>
          <cell r="B5750">
            <v>35.373362</v>
          </cell>
          <cell r="C5750">
            <v>139.53076999999999</v>
          </cell>
          <cell r="E5750">
            <v>19.904</v>
          </cell>
        </row>
        <row r="5751">
          <cell r="A5751">
            <v>43640.853379629632</v>
          </cell>
          <cell r="B5751">
            <v>35.373672999999997</v>
          </cell>
          <cell r="C5751">
            <v>139.53096500000001</v>
          </cell>
          <cell r="E5751">
            <v>20.074000000000002</v>
          </cell>
        </row>
        <row r="5752">
          <cell r="A5752">
            <v>43640.853391203702</v>
          </cell>
          <cell r="B5752">
            <v>35.373835</v>
          </cell>
          <cell r="C5752">
            <v>139.53105300000001</v>
          </cell>
          <cell r="E5752">
            <v>20.82</v>
          </cell>
        </row>
        <row r="5753">
          <cell r="A5753">
            <v>43640.853402777779</v>
          </cell>
          <cell r="B5753">
            <v>35.374021999999997</v>
          </cell>
          <cell r="C5753">
            <v>139.53113999999999</v>
          </cell>
          <cell r="E5753">
            <v>21.236000000000001</v>
          </cell>
        </row>
        <row r="5754">
          <cell r="A5754">
            <v>43640.853414351855</v>
          </cell>
          <cell r="B5754">
            <v>35.374215</v>
          </cell>
          <cell r="C5754">
            <v>139.53123199999999</v>
          </cell>
          <cell r="E5754">
            <v>21.802</v>
          </cell>
        </row>
        <row r="5755">
          <cell r="A5755">
            <v>43640.853414351855</v>
          </cell>
          <cell r="B5755">
            <v>35.374215</v>
          </cell>
          <cell r="C5755">
            <v>139.53123199999999</v>
          </cell>
          <cell r="E5755">
            <v>21.802</v>
          </cell>
        </row>
        <row r="5756">
          <cell r="A5756">
            <v>43640.853437500002</v>
          </cell>
          <cell r="B5756">
            <v>35.374609999999997</v>
          </cell>
          <cell r="C5756">
            <v>139.53142500000001</v>
          </cell>
          <cell r="E5756">
            <v>21.884</v>
          </cell>
        </row>
        <row r="5757">
          <cell r="A5757">
            <v>43640.853449074071</v>
          </cell>
          <cell r="B5757">
            <v>35.374777999999999</v>
          </cell>
          <cell r="C5757">
            <v>139.53153499999999</v>
          </cell>
          <cell r="E5757">
            <v>22.100999999999999</v>
          </cell>
        </row>
        <row r="5758">
          <cell r="A5758">
            <v>43640.853460648148</v>
          </cell>
          <cell r="B5758">
            <v>35.374946999999999</v>
          </cell>
          <cell r="C5758">
            <v>139.53165300000001</v>
          </cell>
          <cell r="E5758">
            <v>22.785</v>
          </cell>
        </row>
        <row r="5759">
          <cell r="A5759">
            <v>43640.853472222225</v>
          </cell>
          <cell r="B5759">
            <v>35.375143000000001</v>
          </cell>
          <cell r="C5759">
            <v>139.53174300000001</v>
          </cell>
          <cell r="E5759">
            <v>23.504999999999999</v>
          </cell>
        </row>
        <row r="5760">
          <cell r="A5760">
            <v>43640.853472222225</v>
          </cell>
          <cell r="B5760">
            <v>35.375143000000001</v>
          </cell>
          <cell r="C5760">
            <v>139.53174300000001</v>
          </cell>
          <cell r="E5760">
            <v>23.504999999999999</v>
          </cell>
        </row>
        <row r="5761">
          <cell r="A5761">
            <v>43640.853495370371</v>
          </cell>
          <cell r="B5761">
            <v>35.375571999999998</v>
          </cell>
          <cell r="C5761">
            <v>139.53189800000001</v>
          </cell>
          <cell r="E5761">
            <v>23.495000000000001</v>
          </cell>
        </row>
        <row r="5762">
          <cell r="A5762">
            <v>43640.853506944448</v>
          </cell>
          <cell r="B5762">
            <v>35.375771999999998</v>
          </cell>
          <cell r="C5762">
            <v>139.53199000000001</v>
          </cell>
          <cell r="E5762">
            <v>23.52</v>
          </cell>
        </row>
        <row r="5763">
          <cell r="A5763">
            <v>43640.853518518517</v>
          </cell>
          <cell r="B5763">
            <v>35.375954999999998</v>
          </cell>
          <cell r="C5763">
            <v>139.53210799999999</v>
          </cell>
          <cell r="E5763">
            <v>24.184000000000001</v>
          </cell>
        </row>
        <row r="5764">
          <cell r="A5764">
            <v>43640.853530092594</v>
          </cell>
          <cell r="B5764">
            <v>35.376147000000003</v>
          </cell>
          <cell r="C5764">
            <v>139.532228</v>
          </cell>
          <cell r="E5764">
            <v>24.173999999999999</v>
          </cell>
        </row>
        <row r="5765">
          <cell r="A5765">
            <v>43640.853530092594</v>
          </cell>
          <cell r="B5765">
            <v>35.376147000000003</v>
          </cell>
          <cell r="C5765">
            <v>139.532228</v>
          </cell>
          <cell r="E5765">
            <v>24.173999999999999</v>
          </cell>
        </row>
        <row r="5766">
          <cell r="A5766">
            <v>43640.85355324074</v>
          </cell>
          <cell r="B5766">
            <v>35.376555000000003</v>
          </cell>
          <cell r="C5766">
            <v>139.53241499999999</v>
          </cell>
          <cell r="E5766">
            <v>25.125</v>
          </cell>
        </row>
        <row r="5767">
          <cell r="A5767">
            <v>43640.853564814817</v>
          </cell>
          <cell r="B5767">
            <v>35.376755000000003</v>
          </cell>
          <cell r="C5767">
            <v>139.53250199999999</v>
          </cell>
          <cell r="E5767">
            <v>25.321000000000002</v>
          </cell>
        </row>
        <row r="5768">
          <cell r="A5768">
            <v>43640.853576388887</v>
          </cell>
          <cell r="B5768">
            <v>35.376998</v>
          </cell>
          <cell r="C5768">
            <v>139.53263000000001</v>
          </cell>
          <cell r="E5768">
            <v>25.582999999999998</v>
          </cell>
        </row>
        <row r="5769">
          <cell r="A5769">
            <v>43640.853587962964</v>
          </cell>
          <cell r="B5769">
            <v>35.377186999999999</v>
          </cell>
          <cell r="C5769">
            <v>139.532713</v>
          </cell>
          <cell r="E5769">
            <v>25.742999999999999</v>
          </cell>
        </row>
        <row r="5770">
          <cell r="A5770">
            <v>43640.853587962964</v>
          </cell>
          <cell r="B5770">
            <v>35.377186999999999</v>
          </cell>
          <cell r="C5770">
            <v>139.532713</v>
          </cell>
          <cell r="E5770">
            <v>25.742999999999999</v>
          </cell>
        </row>
        <row r="5771">
          <cell r="A5771">
            <v>43640.85361111111</v>
          </cell>
          <cell r="B5771">
            <v>35.377608000000002</v>
          </cell>
          <cell r="C5771">
            <v>139.532918</v>
          </cell>
          <cell r="E5771">
            <v>26.149000000000001</v>
          </cell>
        </row>
        <row r="5772">
          <cell r="A5772">
            <v>43640.853622685187</v>
          </cell>
          <cell r="B5772">
            <v>35.377831999999998</v>
          </cell>
          <cell r="C5772">
            <v>139.53305</v>
          </cell>
          <cell r="E5772">
            <v>26.437000000000001</v>
          </cell>
        </row>
        <row r="5773">
          <cell r="A5773">
            <v>43640.853634259256</v>
          </cell>
          <cell r="B5773">
            <v>35.378072000000003</v>
          </cell>
          <cell r="C5773">
            <v>139.533153</v>
          </cell>
          <cell r="E5773">
            <v>26.704999999999998</v>
          </cell>
        </row>
        <row r="5774">
          <cell r="A5774">
            <v>43640.853645833333</v>
          </cell>
          <cell r="B5774">
            <v>35.378281999999999</v>
          </cell>
          <cell r="C5774">
            <v>139.53328200000001</v>
          </cell>
          <cell r="E5774">
            <v>26.962</v>
          </cell>
        </row>
        <row r="5775">
          <cell r="A5775">
            <v>43640.853645833333</v>
          </cell>
          <cell r="B5775">
            <v>35.378281999999999</v>
          </cell>
          <cell r="C5775">
            <v>139.53328200000001</v>
          </cell>
          <cell r="E5775">
            <v>26.962</v>
          </cell>
        </row>
        <row r="5776">
          <cell r="A5776">
            <v>43640.853668981479</v>
          </cell>
          <cell r="B5776">
            <v>35.378745000000002</v>
          </cell>
          <cell r="C5776">
            <v>139.53349700000001</v>
          </cell>
          <cell r="E5776">
            <v>27.553999999999998</v>
          </cell>
        </row>
        <row r="5777">
          <cell r="A5777">
            <v>43640.853680555556</v>
          </cell>
          <cell r="B5777">
            <v>35.378982000000001</v>
          </cell>
          <cell r="C5777">
            <v>139.53361200000001</v>
          </cell>
          <cell r="E5777">
            <v>27.466000000000001</v>
          </cell>
        </row>
        <row r="5778">
          <cell r="A5778">
            <v>43640.853692129633</v>
          </cell>
          <cell r="B5778">
            <v>35.379238000000001</v>
          </cell>
          <cell r="C5778">
            <v>139.53370699999999</v>
          </cell>
          <cell r="E5778">
            <v>27.579000000000001</v>
          </cell>
        </row>
        <row r="5779">
          <cell r="A5779">
            <v>43640.853703703702</v>
          </cell>
          <cell r="B5779">
            <v>35.379472</v>
          </cell>
          <cell r="C5779">
            <v>139.53379799999999</v>
          </cell>
          <cell r="E5779">
            <v>27.702999999999999</v>
          </cell>
        </row>
        <row r="5780">
          <cell r="A5780">
            <v>43640.853703703702</v>
          </cell>
          <cell r="B5780">
            <v>35.379472</v>
          </cell>
          <cell r="C5780">
            <v>139.53379799999999</v>
          </cell>
          <cell r="E5780">
            <v>27.702999999999999</v>
          </cell>
        </row>
        <row r="5781">
          <cell r="A5781">
            <v>43640.853726851848</v>
          </cell>
          <cell r="B5781">
            <v>35.379961999999999</v>
          </cell>
          <cell r="C5781">
            <v>139.53394800000001</v>
          </cell>
          <cell r="E5781">
            <v>28.552</v>
          </cell>
        </row>
        <row r="5782">
          <cell r="A5782">
            <v>43640.853738425925</v>
          </cell>
          <cell r="B5782">
            <v>35.380222000000003</v>
          </cell>
          <cell r="C5782">
            <v>139.53404</v>
          </cell>
          <cell r="E5782">
            <v>28.768000000000001</v>
          </cell>
        </row>
        <row r="5783">
          <cell r="A5783">
            <v>43640.853750000002</v>
          </cell>
          <cell r="B5783">
            <v>35.380471999999997</v>
          </cell>
          <cell r="C5783">
            <v>139.53412700000001</v>
          </cell>
          <cell r="E5783">
            <v>28.937000000000001</v>
          </cell>
        </row>
        <row r="5784">
          <cell r="A5784">
            <v>43640.853761574072</v>
          </cell>
          <cell r="B5784">
            <v>35.380732000000002</v>
          </cell>
          <cell r="C5784">
            <v>139.53417300000001</v>
          </cell>
          <cell r="E5784">
            <v>29.241</v>
          </cell>
        </row>
        <row r="5785">
          <cell r="A5785">
            <v>43640.853761574072</v>
          </cell>
          <cell r="B5785">
            <v>35.380732000000002</v>
          </cell>
          <cell r="C5785">
            <v>139.53417300000001</v>
          </cell>
          <cell r="E5785">
            <v>29.241</v>
          </cell>
        </row>
        <row r="5786">
          <cell r="A5786">
            <v>43640.853784722225</v>
          </cell>
          <cell r="B5786">
            <v>35.381247999999999</v>
          </cell>
          <cell r="C5786">
            <v>139.534312</v>
          </cell>
          <cell r="E5786">
            <v>29.977</v>
          </cell>
        </row>
        <row r="5787">
          <cell r="A5787">
            <v>43640.853796296295</v>
          </cell>
          <cell r="B5787">
            <v>35.381512000000001</v>
          </cell>
          <cell r="C5787">
            <v>139.53435200000001</v>
          </cell>
          <cell r="E5787">
            <v>29.503</v>
          </cell>
        </row>
        <row r="5788">
          <cell r="A5788">
            <v>43640.853807870371</v>
          </cell>
          <cell r="B5788">
            <v>35.381788</v>
          </cell>
          <cell r="C5788">
            <v>139.53439</v>
          </cell>
          <cell r="E5788">
            <v>29.529</v>
          </cell>
        </row>
        <row r="5789">
          <cell r="A5789">
            <v>43640.853819444441</v>
          </cell>
          <cell r="B5789">
            <v>35.382067999999997</v>
          </cell>
          <cell r="C5789">
            <v>139.534435</v>
          </cell>
          <cell r="E5789">
            <v>30.074000000000002</v>
          </cell>
        </row>
        <row r="5790">
          <cell r="A5790">
            <v>43640.853819444441</v>
          </cell>
          <cell r="B5790">
            <v>35.382067999999997</v>
          </cell>
          <cell r="C5790">
            <v>139.534435</v>
          </cell>
          <cell r="E5790">
            <v>30.074000000000002</v>
          </cell>
        </row>
        <row r="5791">
          <cell r="A5791">
            <v>43640.853842592594</v>
          </cell>
          <cell r="B5791">
            <v>35.382626999999999</v>
          </cell>
          <cell r="C5791">
            <v>139.534513</v>
          </cell>
          <cell r="E5791">
            <v>30.404</v>
          </cell>
        </row>
        <row r="5792">
          <cell r="A5792">
            <v>43640.853854166664</v>
          </cell>
          <cell r="B5792">
            <v>35.382890000000003</v>
          </cell>
          <cell r="C5792">
            <v>139.53454300000001</v>
          </cell>
          <cell r="E5792">
            <v>30.835999999999999</v>
          </cell>
        </row>
        <row r="5793">
          <cell r="A5793">
            <v>43640.853865740741</v>
          </cell>
          <cell r="B5793">
            <v>35.383159999999997</v>
          </cell>
          <cell r="C5793">
            <v>139.53457299999999</v>
          </cell>
          <cell r="E5793">
            <v>30.562999999999999</v>
          </cell>
        </row>
        <row r="5794">
          <cell r="A5794">
            <v>43640.853877314818</v>
          </cell>
          <cell r="B5794">
            <v>35.383429999999997</v>
          </cell>
          <cell r="C5794">
            <v>139.53459699999999</v>
          </cell>
          <cell r="E5794">
            <v>30.733000000000001</v>
          </cell>
        </row>
        <row r="5795">
          <cell r="A5795">
            <v>43640.853877314818</v>
          </cell>
          <cell r="B5795">
            <v>35.383429999999997</v>
          </cell>
          <cell r="C5795">
            <v>139.53459699999999</v>
          </cell>
          <cell r="E5795">
            <v>30.733000000000001</v>
          </cell>
        </row>
        <row r="5796">
          <cell r="A5796">
            <v>43640.853900462964</v>
          </cell>
          <cell r="B5796">
            <v>35.383986999999998</v>
          </cell>
          <cell r="C5796">
            <v>139.53465499999999</v>
          </cell>
          <cell r="E5796">
            <v>30.609000000000002</v>
          </cell>
        </row>
        <row r="5797">
          <cell r="A5797">
            <v>43640.853912037041</v>
          </cell>
          <cell r="B5797">
            <v>35.384262999999997</v>
          </cell>
          <cell r="C5797">
            <v>139.53467800000001</v>
          </cell>
          <cell r="E5797">
            <v>30.315999999999999</v>
          </cell>
        </row>
        <row r="5798">
          <cell r="A5798">
            <v>43640.85392361111</v>
          </cell>
          <cell r="B5798">
            <v>35.384540000000001</v>
          </cell>
          <cell r="C5798">
            <v>139.53470300000001</v>
          </cell>
          <cell r="E5798">
            <v>30.285</v>
          </cell>
        </row>
        <row r="5799">
          <cell r="A5799">
            <v>43640.853935185187</v>
          </cell>
          <cell r="B5799">
            <v>35.384811999999997</v>
          </cell>
          <cell r="C5799">
            <v>139.53473299999999</v>
          </cell>
          <cell r="E5799">
            <v>30.116</v>
          </cell>
        </row>
        <row r="5800">
          <cell r="A5800">
            <v>43640.853935185187</v>
          </cell>
          <cell r="B5800">
            <v>35.384811999999997</v>
          </cell>
          <cell r="C5800">
            <v>139.53473299999999</v>
          </cell>
          <cell r="E5800">
            <v>30.116</v>
          </cell>
        </row>
        <row r="5801">
          <cell r="A5801">
            <v>43640.853958333333</v>
          </cell>
          <cell r="B5801">
            <v>35.385348</v>
          </cell>
          <cell r="C5801">
            <v>139.534795</v>
          </cell>
          <cell r="E5801">
            <v>29.977</v>
          </cell>
        </row>
        <row r="5802">
          <cell r="A5802">
            <v>43640.85396990741</v>
          </cell>
          <cell r="B5802">
            <v>35.385607</v>
          </cell>
          <cell r="C5802">
            <v>139.53485499999999</v>
          </cell>
          <cell r="E5802">
            <v>29.956</v>
          </cell>
        </row>
        <row r="5803">
          <cell r="A5803">
            <v>43640.853981481479</v>
          </cell>
          <cell r="B5803">
            <v>35.385866999999998</v>
          </cell>
          <cell r="C5803">
            <v>139.534898</v>
          </cell>
          <cell r="E5803">
            <v>29.956</v>
          </cell>
        </row>
        <row r="5804">
          <cell r="A5804">
            <v>43640.853993055556</v>
          </cell>
          <cell r="B5804">
            <v>35.386135000000003</v>
          </cell>
          <cell r="C5804">
            <v>139.53492499999999</v>
          </cell>
          <cell r="E5804">
            <v>29.853000000000002</v>
          </cell>
        </row>
        <row r="5805">
          <cell r="A5805">
            <v>43640.853993055556</v>
          </cell>
          <cell r="B5805">
            <v>35.386135000000003</v>
          </cell>
          <cell r="C5805">
            <v>139.53492499999999</v>
          </cell>
          <cell r="E5805">
            <v>29.853000000000002</v>
          </cell>
        </row>
        <row r="5806">
          <cell r="A5806">
            <v>43640.854016203702</v>
          </cell>
          <cell r="B5806">
            <v>35.386676999999999</v>
          </cell>
          <cell r="C5806">
            <v>139.53498500000001</v>
          </cell>
          <cell r="E5806">
            <v>29.843</v>
          </cell>
        </row>
        <row r="5807">
          <cell r="A5807">
            <v>43640.854027777779</v>
          </cell>
          <cell r="B5807">
            <v>35.386946999999999</v>
          </cell>
          <cell r="C5807">
            <v>139.53500299999999</v>
          </cell>
          <cell r="E5807">
            <v>29.812000000000001</v>
          </cell>
        </row>
        <row r="5808">
          <cell r="A5808">
            <v>43640.854039351849</v>
          </cell>
          <cell r="B5808">
            <v>35.387210000000003</v>
          </cell>
          <cell r="C5808">
            <v>139.53503000000001</v>
          </cell>
          <cell r="E5808">
            <v>29.533999999999999</v>
          </cell>
        </row>
        <row r="5809">
          <cell r="A5809">
            <v>43640.854050925926</v>
          </cell>
          <cell r="B5809">
            <v>35.387473</v>
          </cell>
          <cell r="C5809">
            <v>139.53505799999999</v>
          </cell>
          <cell r="E5809">
            <v>29.442</v>
          </cell>
        </row>
        <row r="5810">
          <cell r="A5810">
            <v>43640.854050925926</v>
          </cell>
          <cell r="B5810">
            <v>35.387473</v>
          </cell>
          <cell r="C5810">
            <v>139.53505799999999</v>
          </cell>
          <cell r="E5810">
            <v>29.442</v>
          </cell>
        </row>
        <row r="5811">
          <cell r="A5811">
            <v>43640.854074074072</v>
          </cell>
          <cell r="B5811">
            <v>35.387996999999999</v>
          </cell>
          <cell r="C5811">
            <v>139.535112</v>
          </cell>
          <cell r="E5811">
            <v>29.492999999999999</v>
          </cell>
        </row>
        <row r="5812">
          <cell r="A5812">
            <v>43640.854085648149</v>
          </cell>
          <cell r="B5812">
            <v>35.388261999999997</v>
          </cell>
          <cell r="C5812">
            <v>139.535122</v>
          </cell>
          <cell r="E5812">
            <v>29.57</v>
          </cell>
        </row>
        <row r="5813">
          <cell r="A5813">
            <v>43640.854097222225</v>
          </cell>
          <cell r="B5813">
            <v>35.388525000000001</v>
          </cell>
          <cell r="C5813">
            <v>139.53515300000001</v>
          </cell>
          <cell r="E5813">
            <v>29.446999999999999</v>
          </cell>
        </row>
        <row r="5814">
          <cell r="A5814">
            <v>43640.854108796295</v>
          </cell>
          <cell r="B5814">
            <v>35.388784999999999</v>
          </cell>
          <cell r="C5814">
            <v>139.53515999999999</v>
          </cell>
          <cell r="E5814">
            <v>29.411000000000001</v>
          </cell>
        </row>
        <row r="5815">
          <cell r="A5815">
            <v>43640.854108796295</v>
          </cell>
          <cell r="B5815">
            <v>35.388784999999999</v>
          </cell>
          <cell r="C5815">
            <v>139.53515999999999</v>
          </cell>
          <cell r="E5815">
            <v>29.411000000000001</v>
          </cell>
        </row>
        <row r="5816">
          <cell r="A5816">
            <v>43640.854131944441</v>
          </cell>
          <cell r="B5816">
            <v>35.389322999999997</v>
          </cell>
          <cell r="C5816">
            <v>139.535202</v>
          </cell>
          <cell r="E5816">
            <v>29.327999999999999</v>
          </cell>
        </row>
        <row r="5817">
          <cell r="A5817">
            <v>43640.854143518518</v>
          </cell>
          <cell r="B5817">
            <v>35.389581999999997</v>
          </cell>
          <cell r="C5817">
            <v>139.535213</v>
          </cell>
          <cell r="E5817">
            <v>29.143000000000001</v>
          </cell>
        </row>
        <row r="5818">
          <cell r="A5818">
            <v>43640.854155092595</v>
          </cell>
          <cell r="B5818">
            <v>35.389842000000002</v>
          </cell>
          <cell r="C5818">
            <v>139.535225</v>
          </cell>
          <cell r="E5818">
            <v>28.768000000000001</v>
          </cell>
        </row>
        <row r="5819">
          <cell r="A5819">
            <v>43640.854166666664</v>
          </cell>
          <cell r="B5819">
            <v>35.39011</v>
          </cell>
          <cell r="C5819">
            <v>139.53525300000001</v>
          </cell>
          <cell r="E5819">
            <v>28.603000000000002</v>
          </cell>
        </row>
        <row r="5820">
          <cell r="A5820">
            <v>43640.854166666664</v>
          </cell>
          <cell r="B5820">
            <v>35.39011</v>
          </cell>
          <cell r="C5820">
            <v>139.53525300000001</v>
          </cell>
          <cell r="E5820">
            <v>28.603000000000002</v>
          </cell>
        </row>
        <row r="5821">
          <cell r="A5821">
            <v>43640.854189814818</v>
          </cell>
          <cell r="B5821">
            <v>35.390633000000001</v>
          </cell>
          <cell r="C5821">
            <v>139.535327</v>
          </cell>
          <cell r="E5821">
            <v>28.943000000000001</v>
          </cell>
        </row>
        <row r="5822">
          <cell r="A5822">
            <v>43640.854201388887</v>
          </cell>
          <cell r="B5822">
            <v>35.390886999999999</v>
          </cell>
          <cell r="C5822">
            <v>139.535338</v>
          </cell>
          <cell r="E5822">
            <v>28.66</v>
          </cell>
        </row>
        <row r="5823">
          <cell r="A5823">
            <v>43640.854212962964</v>
          </cell>
          <cell r="B5823">
            <v>35.391148000000001</v>
          </cell>
          <cell r="C5823">
            <v>139.53536</v>
          </cell>
          <cell r="E5823">
            <v>28.706</v>
          </cell>
        </row>
        <row r="5824">
          <cell r="A5824">
            <v>43640.854224537034</v>
          </cell>
          <cell r="B5824">
            <v>35.391399999999997</v>
          </cell>
          <cell r="C5824">
            <v>139.53538499999999</v>
          </cell>
          <cell r="E5824">
            <v>28.613</v>
          </cell>
        </row>
        <row r="5825">
          <cell r="A5825">
            <v>43640.854224537034</v>
          </cell>
          <cell r="B5825">
            <v>35.391399999999997</v>
          </cell>
          <cell r="C5825">
            <v>139.53538499999999</v>
          </cell>
          <cell r="E5825">
            <v>28.613</v>
          </cell>
        </row>
        <row r="5826">
          <cell r="A5826">
            <v>43640.854247685187</v>
          </cell>
          <cell r="B5826">
            <v>35.391914999999997</v>
          </cell>
          <cell r="C5826">
            <v>139.53547499999999</v>
          </cell>
          <cell r="E5826">
            <v>28.382000000000001</v>
          </cell>
        </row>
        <row r="5827">
          <cell r="A5827">
            <v>43640.854259259257</v>
          </cell>
          <cell r="B5827">
            <v>35.392167000000001</v>
          </cell>
          <cell r="C5827">
            <v>139.53550000000001</v>
          </cell>
          <cell r="E5827">
            <v>28.361000000000001</v>
          </cell>
        </row>
        <row r="5828">
          <cell r="A5828">
            <v>43640.854270833333</v>
          </cell>
          <cell r="B5828">
            <v>35.392423000000001</v>
          </cell>
          <cell r="C5828">
            <v>139.53551999999999</v>
          </cell>
          <cell r="E5828">
            <v>28.346</v>
          </cell>
        </row>
        <row r="5829">
          <cell r="A5829">
            <v>43640.85428240741</v>
          </cell>
          <cell r="B5829">
            <v>35.392671999999997</v>
          </cell>
          <cell r="C5829">
            <v>139.53554800000001</v>
          </cell>
          <cell r="E5829">
            <v>28.094000000000001</v>
          </cell>
        </row>
        <row r="5830">
          <cell r="A5830">
            <v>43640.85428240741</v>
          </cell>
          <cell r="B5830">
            <v>35.392671999999997</v>
          </cell>
          <cell r="C5830">
            <v>139.53554800000001</v>
          </cell>
          <cell r="E5830">
            <v>28.094000000000001</v>
          </cell>
        </row>
        <row r="5831">
          <cell r="A5831">
            <v>43640.854305555556</v>
          </cell>
          <cell r="B5831">
            <v>35.393197999999998</v>
          </cell>
          <cell r="C5831">
            <v>139.53559999999999</v>
          </cell>
          <cell r="E5831">
            <v>28.021999999999998</v>
          </cell>
        </row>
        <row r="5832">
          <cell r="A5832">
            <v>43640.854317129626</v>
          </cell>
          <cell r="B5832">
            <v>35.393438000000003</v>
          </cell>
          <cell r="C5832">
            <v>139.53562700000001</v>
          </cell>
          <cell r="E5832">
            <v>27.991</v>
          </cell>
        </row>
        <row r="5833">
          <cell r="A5833">
            <v>43640.854328703703</v>
          </cell>
          <cell r="B5833">
            <v>35.393689999999999</v>
          </cell>
          <cell r="C5833">
            <v>139.53565499999999</v>
          </cell>
          <cell r="E5833">
            <v>27.811</v>
          </cell>
        </row>
        <row r="5834">
          <cell r="A5834">
            <v>43640.85434027778</v>
          </cell>
          <cell r="B5834">
            <v>35.393929999999997</v>
          </cell>
          <cell r="C5834">
            <v>139.53567000000001</v>
          </cell>
          <cell r="E5834">
            <v>27.914000000000001</v>
          </cell>
        </row>
        <row r="5835">
          <cell r="A5835">
            <v>43640.85434027778</v>
          </cell>
          <cell r="B5835">
            <v>35.393929999999997</v>
          </cell>
          <cell r="C5835">
            <v>139.53567000000001</v>
          </cell>
          <cell r="E5835">
            <v>27.914000000000001</v>
          </cell>
        </row>
        <row r="5836">
          <cell r="A5836">
            <v>43640.854363425926</v>
          </cell>
          <cell r="B5836">
            <v>35.39443</v>
          </cell>
          <cell r="C5836">
            <v>139.53570500000001</v>
          </cell>
          <cell r="E5836">
            <v>27.914000000000001</v>
          </cell>
        </row>
        <row r="5837">
          <cell r="A5837">
            <v>43640.854375000003</v>
          </cell>
          <cell r="B5837">
            <v>35.394686999999998</v>
          </cell>
          <cell r="C5837">
            <v>139.53570999999999</v>
          </cell>
          <cell r="E5837">
            <v>27.888000000000002</v>
          </cell>
        </row>
        <row r="5838">
          <cell r="A5838">
            <v>43640.854386574072</v>
          </cell>
          <cell r="B5838">
            <v>35.394931999999997</v>
          </cell>
          <cell r="C5838">
            <v>139.53570500000001</v>
          </cell>
          <cell r="E5838">
            <v>27.754000000000001</v>
          </cell>
        </row>
        <row r="5839">
          <cell r="A5839">
            <v>43640.854398148149</v>
          </cell>
          <cell r="B5839">
            <v>35.395178000000001</v>
          </cell>
          <cell r="C5839">
            <v>139.535685</v>
          </cell>
          <cell r="E5839">
            <v>27.657</v>
          </cell>
        </row>
        <row r="5840">
          <cell r="A5840">
            <v>43640.854398148149</v>
          </cell>
          <cell r="B5840">
            <v>35.395178000000001</v>
          </cell>
          <cell r="C5840">
            <v>139.535685</v>
          </cell>
          <cell r="E5840">
            <v>27.657</v>
          </cell>
        </row>
        <row r="5841">
          <cell r="A5841">
            <v>43640.854421296295</v>
          </cell>
          <cell r="B5841">
            <v>35.395667000000003</v>
          </cell>
          <cell r="C5841">
            <v>139.53562700000001</v>
          </cell>
          <cell r="E5841">
            <v>27.193999999999999</v>
          </cell>
        </row>
        <row r="5842">
          <cell r="A5842">
            <v>43640.854432870372</v>
          </cell>
          <cell r="B5842">
            <v>35.395896999999998</v>
          </cell>
          <cell r="C5842">
            <v>139.53558200000001</v>
          </cell>
          <cell r="E5842">
            <v>26.571000000000002</v>
          </cell>
        </row>
        <row r="5843">
          <cell r="A5843">
            <v>43640.854444444441</v>
          </cell>
          <cell r="B5843">
            <v>35.396116999999997</v>
          </cell>
          <cell r="C5843">
            <v>139.53552500000001</v>
          </cell>
          <cell r="E5843">
            <v>26.071999999999999</v>
          </cell>
        </row>
        <row r="5844">
          <cell r="A5844">
            <v>43640.854456018518</v>
          </cell>
          <cell r="B5844">
            <v>35.396346999999999</v>
          </cell>
          <cell r="C5844">
            <v>139.53547699999999</v>
          </cell>
          <cell r="E5844">
            <v>25.356999999999999</v>
          </cell>
        </row>
        <row r="5845">
          <cell r="A5845">
            <v>43640.854456018518</v>
          </cell>
          <cell r="B5845">
            <v>35.396346999999999</v>
          </cell>
          <cell r="C5845">
            <v>139.53547699999999</v>
          </cell>
          <cell r="E5845">
            <v>25.356999999999999</v>
          </cell>
        </row>
        <row r="5846">
          <cell r="A5846">
            <v>43640.854479166665</v>
          </cell>
          <cell r="B5846">
            <v>35.396773000000003</v>
          </cell>
          <cell r="C5846">
            <v>139.53534300000001</v>
          </cell>
          <cell r="E5846">
            <v>24.102</v>
          </cell>
        </row>
        <row r="5847">
          <cell r="A5847">
            <v>43640.854490740741</v>
          </cell>
          <cell r="B5847">
            <v>35.396977</v>
          </cell>
          <cell r="C5847">
            <v>139.53528</v>
          </cell>
          <cell r="E5847">
            <v>23.567</v>
          </cell>
        </row>
        <row r="5848">
          <cell r="A5848">
            <v>43640.854502314818</v>
          </cell>
          <cell r="B5848">
            <v>35.397179999999999</v>
          </cell>
          <cell r="C5848">
            <v>139.53523200000001</v>
          </cell>
          <cell r="E5848">
            <v>22.501999999999999</v>
          </cell>
        </row>
        <row r="5849">
          <cell r="A5849">
            <v>43640.854513888888</v>
          </cell>
          <cell r="B5849">
            <v>35.397378000000003</v>
          </cell>
          <cell r="C5849">
            <v>139.53518199999999</v>
          </cell>
          <cell r="E5849">
            <v>21.56</v>
          </cell>
        </row>
        <row r="5850">
          <cell r="A5850">
            <v>43640.854513888888</v>
          </cell>
          <cell r="B5850">
            <v>35.397378000000003</v>
          </cell>
          <cell r="C5850">
            <v>139.53518199999999</v>
          </cell>
          <cell r="E5850">
            <v>21.56</v>
          </cell>
        </row>
        <row r="5851">
          <cell r="A5851">
            <v>43640.854537037034</v>
          </cell>
          <cell r="B5851">
            <v>35.397733000000002</v>
          </cell>
          <cell r="C5851">
            <v>139.535042</v>
          </cell>
          <cell r="E5851">
            <v>20.238</v>
          </cell>
        </row>
        <row r="5852">
          <cell r="A5852">
            <v>43640.854548611111</v>
          </cell>
          <cell r="B5852">
            <v>35.397908000000001</v>
          </cell>
          <cell r="C5852">
            <v>139.53499299999999</v>
          </cell>
          <cell r="E5852">
            <v>19.204000000000001</v>
          </cell>
        </row>
        <row r="5853">
          <cell r="A5853">
            <v>43640.854560185187</v>
          </cell>
          <cell r="B5853">
            <v>35.398065000000003</v>
          </cell>
          <cell r="C5853">
            <v>139.53495000000001</v>
          </cell>
          <cell r="E5853">
            <v>18.303999999999998</v>
          </cell>
        </row>
        <row r="5854">
          <cell r="A5854">
            <v>43640.854571759257</v>
          </cell>
          <cell r="B5854">
            <v>35.398232</v>
          </cell>
          <cell r="C5854">
            <v>139.534885</v>
          </cell>
          <cell r="E5854">
            <v>17.687000000000001</v>
          </cell>
        </row>
        <row r="5855">
          <cell r="A5855">
            <v>43640.854571759257</v>
          </cell>
          <cell r="B5855">
            <v>35.398232</v>
          </cell>
          <cell r="C5855">
            <v>139.534885</v>
          </cell>
          <cell r="E5855">
            <v>17.687000000000001</v>
          </cell>
        </row>
        <row r="5856">
          <cell r="A5856">
            <v>43640.854594907411</v>
          </cell>
          <cell r="B5856">
            <v>35.398518000000003</v>
          </cell>
          <cell r="C5856">
            <v>139.53479799999999</v>
          </cell>
          <cell r="E5856">
            <v>16.173999999999999</v>
          </cell>
        </row>
        <row r="5857">
          <cell r="A5857">
            <v>43640.85460648148</v>
          </cell>
          <cell r="B5857">
            <v>35.398657</v>
          </cell>
          <cell r="C5857">
            <v>139.53475</v>
          </cell>
          <cell r="E5857">
            <v>15.464</v>
          </cell>
        </row>
        <row r="5858">
          <cell r="A5858">
            <v>43640.854618055557</v>
          </cell>
          <cell r="B5858">
            <v>35.398786999999999</v>
          </cell>
          <cell r="C5858">
            <v>139.53469200000001</v>
          </cell>
          <cell r="E5858">
            <v>14.672000000000001</v>
          </cell>
        </row>
        <row r="5859">
          <cell r="A5859">
            <v>43640.854629629626</v>
          </cell>
          <cell r="B5859">
            <v>35.398902</v>
          </cell>
          <cell r="C5859">
            <v>139.53465499999999</v>
          </cell>
          <cell r="E5859">
            <v>13.849</v>
          </cell>
        </row>
        <row r="5860">
          <cell r="A5860">
            <v>43640.854629629626</v>
          </cell>
          <cell r="B5860">
            <v>35.398902</v>
          </cell>
          <cell r="C5860">
            <v>139.53465499999999</v>
          </cell>
          <cell r="E5860">
            <v>13.849</v>
          </cell>
        </row>
        <row r="5861">
          <cell r="A5861">
            <v>43640.85465277778</v>
          </cell>
          <cell r="B5861">
            <v>35.399137000000003</v>
          </cell>
          <cell r="C5861">
            <v>139.53458699999999</v>
          </cell>
          <cell r="E5861">
            <v>12.202999999999999</v>
          </cell>
        </row>
        <row r="5862">
          <cell r="A5862">
            <v>43640.854664351849</v>
          </cell>
          <cell r="B5862">
            <v>35.399230000000003</v>
          </cell>
          <cell r="C5862">
            <v>139.53456499999999</v>
          </cell>
          <cell r="E5862">
            <v>11.457000000000001</v>
          </cell>
        </row>
        <row r="5863">
          <cell r="A5863">
            <v>43640.854675925926</v>
          </cell>
          <cell r="B5863">
            <v>35.399320000000003</v>
          </cell>
          <cell r="C5863">
            <v>139.53454500000001</v>
          </cell>
          <cell r="E5863">
            <v>10.824</v>
          </cell>
        </row>
        <row r="5864">
          <cell r="A5864">
            <v>43640.854687500003</v>
          </cell>
          <cell r="B5864">
            <v>35.399406999999997</v>
          </cell>
          <cell r="C5864">
            <v>139.53452200000001</v>
          </cell>
          <cell r="E5864">
            <v>9.61</v>
          </cell>
        </row>
        <row r="5865">
          <cell r="A5865">
            <v>43640.854687500003</v>
          </cell>
          <cell r="B5865">
            <v>35.399406999999997</v>
          </cell>
          <cell r="C5865">
            <v>139.53452200000001</v>
          </cell>
          <cell r="E5865">
            <v>9.61</v>
          </cell>
        </row>
        <row r="5866">
          <cell r="A5866">
            <v>43640.854710648149</v>
          </cell>
          <cell r="B5866">
            <v>35.399549999999998</v>
          </cell>
          <cell r="C5866">
            <v>139.53447800000001</v>
          </cell>
          <cell r="E5866">
            <v>8.2620000000000005</v>
          </cell>
        </row>
        <row r="5867">
          <cell r="A5867">
            <v>43640.854722222219</v>
          </cell>
          <cell r="B5867">
            <v>35.399628</v>
          </cell>
          <cell r="C5867">
            <v>139.53446199999999</v>
          </cell>
          <cell r="E5867">
            <v>7.7839999999999998</v>
          </cell>
        </row>
        <row r="5868">
          <cell r="A5868">
            <v>43640.854733796295</v>
          </cell>
          <cell r="B5868">
            <v>35.399683000000003</v>
          </cell>
          <cell r="C5868">
            <v>139.534447</v>
          </cell>
          <cell r="E5868">
            <v>6.9859999999999998</v>
          </cell>
        </row>
        <row r="5869">
          <cell r="A5869">
            <v>43640.854745370372</v>
          </cell>
          <cell r="B5869">
            <v>35.399737000000002</v>
          </cell>
          <cell r="C5869">
            <v>139.53443799999999</v>
          </cell>
          <cell r="E5869">
            <v>5.875</v>
          </cell>
        </row>
        <row r="5870">
          <cell r="A5870">
            <v>43640.854745370372</v>
          </cell>
          <cell r="B5870">
            <v>35.399737000000002</v>
          </cell>
          <cell r="C5870">
            <v>139.53443799999999</v>
          </cell>
          <cell r="E5870">
            <v>5.875</v>
          </cell>
        </row>
        <row r="5871">
          <cell r="A5871">
            <v>43640.854768518519</v>
          </cell>
          <cell r="B5871">
            <v>35.399825</v>
          </cell>
          <cell r="C5871">
            <v>139.53442999999999</v>
          </cell>
          <cell r="E5871">
            <v>4.6660000000000004</v>
          </cell>
        </row>
        <row r="5872">
          <cell r="A5872">
            <v>43640.854780092595</v>
          </cell>
          <cell r="B5872">
            <v>35.399867</v>
          </cell>
          <cell r="C5872">
            <v>139.53442200000001</v>
          </cell>
          <cell r="E5872">
            <v>4.3929999999999998</v>
          </cell>
        </row>
        <row r="5873">
          <cell r="A5873">
            <v>43640.854791666665</v>
          </cell>
          <cell r="B5873">
            <v>35.399892999999999</v>
          </cell>
          <cell r="C5873">
            <v>139.534413</v>
          </cell>
          <cell r="E5873">
            <v>3.9049999999999998</v>
          </cell>
        </row>
        <row r="5874">
          <cell r="A5874">
            <v>43640.854803240742</v>
          </cell>
          <cell r="B5874">
            <v>35.399918</v>
          </cell>
          <cell r="C5874">
            <v>139.53440499999999</v>
          </cell>
          <cell r="E5874">
            <v>3.5190000000000001</v>
          </cell>
        </row>
        <row r="5875">
          <cell r="A5875">
            <v>43640.854803240742</v>
          </cell>
          <cell r="B5875">
            <v>35.399918</v>
          </cell>
          <cell r="C5875">
            <v>139.53440499999999</v>
          </cell>
          <cell r="E5875">
            <v>3.5190000000000001</v>
          </cell>
        </row>
        <row r="5876">
          <cell r="A5876">
            <v>43640.854826388888</v>
          </cell>
          <cell r="B5876">
            <v>35.399949999999997</v>
          </cell>
          <cell r="C5876">
            <v>139.53438499999999</v>
          </cell>
          <cell r="E5876">
            <v>2.3250000000000002</v>
          </cell>
        </row>
        <row r="5877">
          <cell r="A5877">
            <v>43640.854837962965</v>
          </cell>
          <cell r="B5877">
            <v>35.399943</v>
          </cell>
          <cell r="C5877">
            <v>139.53438800000001</v>
          </cell>
          <cell r="E5877">
            <v>1.266</v>
          </cell>
        </row>
        <row r="5878">
          <cell r="A5878">
            <v>43640.854849537034</v>
          </cell>
          <cell r="B5878">
            <v>35.399957000000001</v>
          </cell>
          <cell r="C5878">
            <v>139.53438800000001</v>
          </cell>
          <cell r="E5878">
            <v>1.2350000000000001</v>
          </cell>
        </row>
        <row r="5879">
          <cell r="A5879">
            <v>43640.854861111111</v>
          </cell>
          <cell r="B5879">
            <v>35.399977</v>
          </cell>
          <cell r="C5879">
            <v>139.53438700000001</v>
          </cell>
          <cell r="E5879">
            <v>0.86399999999999999</v>
          </cell>
        </row>
        <row r="5880">
          <cell r="A5880">
            <v>43640.854861111111</v>
          </cell>
          <cell r="B5880">
            <v>35.399977</v>
          </cell>
          <cell r="C5880">
            <v>139.53438700000001</v>
          </cell>
          <cell r="E5880">
            <v>0.86399999999999999</v>
          </cell>
        </row>
        <row r="5881">
          <cell r="A5881">
            <v>43640.854884259257</v>
          </cell>
          <cell r="B5881">
            <v>35.399987000000003</v>
          </cell>
          <cell r="C5881">
            <v>139.53438299999999</v>
          </cell>
          <cell r="E5881">
            <v>0.32900000000000001</v>
          </cell>
        </row>
        <row r="5882">
          <cell r="A5882">
            <v>43640.854895833334</v>
          </cell>
          <cell r="B5882">
            <v>35.399988</v>
          </cell>
          <cell r="C5882">
            <v>139.53438499999999</v>
          </cell>
          <cell r="E5882">
            <v>0.32400000000000001</v>
          </cell>
        </row>
        <row r="5883">
          <cell r="A5883">
            <v>43640.854907407411</v>
          </cell>
          <cell r="B5883">
            <v>35.399990000000003</v>
          </cell>
          <cell r="C5883">
            <v>139.53438499999999</v>
          </cell>
          <cell r="E5883">
            <v>0.113</v>
          </cell>
        </row>
        <row r="5884">
          <cell r="A5884">
            <v>43640.85491898148</v>
          </cell>
          <cell r="B5884">
            <v>35.399988</v>
          </cell>
          <cell r="C5884">
            <v>139.53438800000001</v>
          </cell>
          <cell r="E5884">
            <v>6.7000000000000004E-2</v>
          </cell>
        </row>
        <row r="5885">
          <cell r="A5885">
            <v>43640.85491898148</v>
          </cell>
          <cell r="B5885">
            <v>35.399988</v>
          </cell>
          <cell r="C5885">
            <v>139.53438800000001</v>
          </cell>
          <cell r="E5885">
            <v>6.7000000000000004E-2</v>
          </cell>
        </row>
        <row r="5886">
          <cell r="A5886">
            <v>43640.854942129627</v>
          </cell>
          <cell r="B5886">
            <v>35.399988</v>
          </cell>
          <cell r="C5886">
            <v>139.53438700000001</v>
          </cell>
          <cell r="E5886">
            <v>0.113</v>
          </cell>
        </row>
        <row r="5887">
          <cell r="A5887">
            <v>43640.854953703703</v>
          </cell>
          <cell r="B5887">
            <v>35.399990000000003</v>
          </cell>
          <cell r="C5887">
            <v>139.53438700000001</v>
          </cell>
          <cell r="E5887">
            <v>5.7000000000000002E-2</v>
          </cell>
        </row>
        <row r="5888">
          <cell r="A5888">
            <v>43640.85496527778</v>
          </cell>
          <cell r="B5888">
            <v>35.399990000000003</v>
          </cell>
          <cell r="C5888">
            <v>139.53438700000001</v>
          </cell>
          <cell r="E5888">
            <v>0.18</v>
          </cell>
        </row>
        <row r="5889">
          <cell r="A5889">
            <v>43640.85497685185</v>
          </cell>
          <cell r="B5889">
            <v>35.399990000000003</v>
          </cell>
          <cell r="C5889">
            <v>139.53438700000001</v>
          </cell>
          <cell r="E5889">
            <v>0.17499999999999999</v>
          </cell>
        </row>
        <row r="5890">
          <cell r="A5890">
            <v>43640.85497685185</v>
          </cell>
          <cell r="B5890">
            <v>35.399990000000003</v>
          </cell>
          <cell r="C5890">
            <v>139.53438700000001</v>
          </cell>
          <cell r="E5890">
            <v>0.17499999999999999</v>
          </cell>
        </row>
        <row r="5891">
          <cell r="A5891">
            <v>43640.855000000003</v>
          </cell>
          <cell r="B5891">
            <v>35.399988</v>
          </cell>
          <cell r="C5891">
            <v>139.53438800000001</v>
          </cell>
          <cell r="E5891">
            <v>0.216</v>
          </cell>
        </row>
        <row r="5892">
          <cell r="A5892">
            <v>43640.855011574073</v>
          </cell>
          <cell r="B5892">
            <v>35.399982999999999</v>
          </cell>
          <cell r="C5892">
            <v>139.53439</v>
          </cell>
          <cell r="E5892">
            <v>0.58099999999999996</v>
          </cell>
        </row>
        <row r="5893">
          <cell r="A5893">
            <v>43640.855023148149</v>
          </cell>
          <cell r="B5893">
            <v>35.399977999999997</v>
          </cell>
          <cell r="C5893">
            <v>139.53439299999999</v>
          </cell>
          <cell r="E5893">
            <v>0.48899999999999999</v>
          </cell>
        </row>
        <row r="5894">
          <cell r="A5894">
            <v>43640.855034722219</v>
          </cell>
          <cell r="B5894">
            <v>35.399979999999999</v>
          </cell>
          <cell r="C5894">
            <v>139.53439499999999</v>
          </cell>
          <cell r="E5894">
            <v>0.221</v>
          </cell>
        </row>
        <row r="5895">
          <cell r="A5895">
            <v>43640.855034722219</v>
          </cell>
          <cell r="B5895">
            <v>35.399979999999999</v>
          </cell>
          <cell r="C5895">
            <v>139.53439499999999</v>
          </cell>
          <cell r="E5895">
            <v>0.221</v>
          </cell>
        </row>
        <row r="5896">
          <cell r="A5896">
            <v>43640.855057870373</v>
          </cell>
          <cell r="B5896">
            <v>35.399974999999998</v>
          </cell>
          <cell r="C5896">
            <v>139.53439700000001</v>
          </cell>
          <cell r="E5896">
            <v>0.18</v>
          </cell>
        </row>
        <row r="5897">
          <cell r="A5897">
            <v>43640.855069444442</v>
          </cell>
          <cell r="B5897">
            <v>35.399977</v>
          </cell>
          <cell r="C5897">
            <v>139.53439700000001</v>
          </cell>
          <cell r="E5897">
            <v>0.159</v>
          </cell>
        </row>
        <row r="5898">
          <cell r="A5898">
            <v>43640.855081018519</v>
          </cell>
          <cell r="B5898">
            <v>35.399974999999998</v>
          </cell>
          <cell r="C5898">
            <v>139.53439800000001</v>
          </cell>
          <cell r="E5898">
            <v>0.32900000000000001</v>
          </cell>
        </row>
        <row r="5899">
          <cell r="A5899">
            <v>43640.855092592596</v>
          </cell>
          <cell r="B5899">
            <v>35.399971999999998</v>
          </cell>
          <cell r="C5899">
            <v>139.53439800000001</v>
          </cell>
          <cell r="E5899">
            <v>0.19</v>
          </cell>
        </row>
        <row r="5900">
          <cell r="A5900">
            <v>43640.855092592596</v>
          </cell>
          <cell r="B5900">
            <v>35.399971999999998</v>
          </cell>
          <cell r="C5900">
            <v>139.53439800000001</v>
          </cell>
          <cell r="E5900">
            <v>0.19</v>
          </cell>
        </row>
        <row r="5901">
          <cell r="A5901">
            <v>43640.855115740742</v>
          </cell>
          <cell r="B5901">
            <v>35.399966999999997</v>
          </cell>
          <cell r="C5901">
            <v>139.53439700000001</v>
          </cell>
          <cell r="E5901">
            <v>0.24199999999999999</v>
          </cell>
        </row>
        <row r="5902">
          <cell r="A5902">
            <v>43640.855127314811</v>
          </cell>
          <cell r="B5902">
            <v>35.399968000000001</v>
          </cell>
          <cell r="C5902">
            <v>139.53439800000001</v>
          </cell>
          <cell r="E5902">
            <v>5.0999999999999997E-2</v>
          </cell>
        </row>
        <row r="5903">
          <cell r="A5903">
            <v>43640.855138888888</v>
          </cell>
          <cell r="B5903">
            <v>35.399965000000002</v>
          </cell>
          <cell r="C5903">
            <v>139.53439700000001</v>
          </cell>
          <cell r="E5903">
            <v>6.7000000000000004E-2</v>
          </cell>
        </row>
        <row r="5904">
          <cell r="A5904">
            <v>43640.855150462965</v>
          </cell>
          <cell r="B5904">
            <v>35.399966999999997</v>
          </cell>
          <cell r="C5904">
            <v>139.53439800000001</v>
          </cell>
          <cell r="E5904">
            <v>0.10299999999999999</v>
          </cell>
        </row>
        <row r="5905">
          <cell r="A5905">
            <v>43640.855150462965</v>
          </cell>
          <cell r="B5905">
            <v>35.399966999999997</v>
          </cell>
          <cell r="C5905">
            <v>139.53439800000001</v>
          </cell>
          <cell r="E5905">
            <v>0.10299999999999999</v>
          </cell>
        </row>
        <row r="5906">
          <cell r="A5906">
            <v>43640.855173611111</v>
          </cell>
          <cell r="B5906">
            <v>35.399970000000003</v>
          </cell>
          <cell r="C5906">
            <v>139.53439499999999</v>
          </cell>
          <cell r="E5906">
            <v>0.16500000000000001</v>
          </cell>
        </row>
        <row r="5907">
          <cell r="A5907">
            <v>43640.855185185188</v>
          </cell>
          <cell r="B5907">
            <v>35.399970000000003</v>
          </cell>
          <cell r="C5907">
            <v>139.53439299999999</v>
          </cell>
          <cell r="E5907">
            <v>0.113</v>
          </cell>
        </row>
        <row r="5908">
          <cell r="A5908">
            <v>43640.855196759258</v>
          </cell>
          <cell r="B5908">
            <v>35.399970000000003</v>
          </cell>
          <cell r="C5908">
            <v>139.53439299999999</v>
          </cell>
          <cell r="E5908">
            <v>6.7000000000000004E-2</v>
          </cell>
        </row>
        <row r="5909">
          <cell r="A5909">
            <v>43640.855208333334</v>
          </cell>
          <cell r="B5909">
            <v>35.399971999999998</v>
          </cell>
          <cell r="C5909">
            <v>139.53439299999999</v>
          </cell>
          <cell r="E5909">
            <v>0.18</v>
          </cell>
        </row>
        <row r="5910">
          <cell r="A5910">
            <v>43640.855208333334</v>
          </cell>
          <cell r="B5910">
            <v>35.399971999999998</v>
          </cell>
          <cell r="C5910">
            <v>139.53439299999999</v>
          </cell>
          <cell r="E5910">
            <v>0.18</v>
          </cell>
        </row>
        <row r="5911">
          <cell r="A5911">
            <v>43640.855231481481</v>
          </cell>
          <cell r="B5911">
            <v>35.399971999999998</v>
          </cell>
          <cell r="C5911">
            <v>139.53438700000001</v>
          </cell>
          <cell r="E5911">
            <v>0.20100000000000001</v>
          </cell>
        </row>
        <row r="5912">
          <cell r="A5912">
            <v>43640.855243055557</v>
          </cell>
          <cell r="B5912">
            <v>35.399977</v>
          </cell>
          <cell r="C5912">
            <v>139.53438</v>
          </cell>
          <cell r="E5912">
            <v>0.252</v>
          </cell>
        </row>
        <row r="5913">
          <cell r="A5913">
            <v>43640.855254629627</v>
          </cell>
          <cell r="B5913">
            <v>35.399971999999998</v>
          </cell>
          <cell r="C5913">
            <v>139.53438299999999</v>
          </cell>
          <cell r="E5913">
            <v>0.11799999999999999</v>
          </cell>
        </row>
        <row r="5914">
          <cell r="A5914">
            <v>43640.855266203704</v>
          </cell>
          <cell r="B5914">
            <v>35.399977</v>
          </cell>
          <cell r="C5914">
            <v>139.53438</v>
          </cell>
          <cell r="E5914">
            <v>0.108</v>
          </cell>
        </row>
        <row r="5915">
          <cell r="A5915">
            <v>43640.855266203704</v>
          </cell>
          <cell r="B5915">
            <v>35.399977</v>
          </cell>
          <cell r="C5915">
            <v>139.53438</v>
          </cell>
          <cell r="E5915">
            <v>0.108</v>
          </cell>
        </row>
        <row r="5916">
          <cell r="A5916">
            <v>43640.85528935185</v>
          </cell>
          <cell r="B5916">
            <v>35.399974999999998</v>
          </cell>
          <cell r="C5916">
            <v>139.53438199999999</v>
          </cell>
          <cell r="E5916">
            <v>0.437</v>
          </cell>
        </row>
        <row r="5917">
          <cell r="A5917">
            <v>43640.855300925927</v>
          </cell>
          <cell r="B5917">
            <v>35.399977</v>
          </cell>
          <cell r="C5917">
            <v>139.53438</v>
          </cell>
          <cell r="E5917">
            <v>0.21099999999999999</v>
          </cell>
        </row>
        <row r="5918">
          <cell r="A5918">
            <v>43640.855312500003</v>
          </cell>
          <cell r="B5918">
            <v>35.399977</v>
          </cell>
          <cell r="C5918">
            <v>139.534378</v>
          </cell>
          <cell r="E5918">
            <v>0.123</v>
          </cell>
        </row>
        <row r="5919">
          <cell r="A5919">
            <v>43640.855324074073</v>
          </cell>
          <cell r="B5919">
            <v>35.399977</v>
          </cell>
          <cell r="C5919">
            <v>139.53437700000001</v>
          </cell>
          <cell r="E5919">
            <v>0.123</v>
          </cell>
        </row>
        <row r="5920">
          <cell r="A5920">
            <v>43640.855324074073</v>
          </cell>
          <cell r="B5920">
            <v>35.399977</v>
          </cell>
          <cell r="C5920">
            <v>139.53437700000001</v>
          </cell>
          <cell r="E5920">
            <v>0.123</v>
          </cell>
        </row>
        <row r="5921">
          <cell r="A5921">
            <v>43640.855347222219</v>
          </cell>
          <cell r="B5921">
            <v>35.399982000000001</v>
          </cell>
          <cell r="C5921">
            <v>139.53437700000001</v>
          </cell>
          <cell r="E5921">
            <v>9.8000000000000004E-2</v>
          </cell>
        </row>
        <row r="5922">
          <cell r="A5922">
            <v>43640.855358796296</v>
          </cell>
          <cell r="B5922">
            <v>35.399985000000001</v>
          </cell>
          <cell r="C5922">
            <v>139.53437700000001</v>
          </cell>
          <cell r="E5922">
            <v>0.159</v>
          </cell>
        </row>
        <row r="5923">
          <cell r="A5923">
            <v>43640.855370370373</v>
          </cell>
          <cell r="B5923">
            <v>35.399985000000001</v>
          </cell>
          <cell r="C5923">
            <v>139.53437500000001</v>
          </cell>
          <cell r="E5923">
            <v>8.6999999999999994E-2</v>
          </cell>
        </row>
        <row r="5924">
          <cell r="A5924">
            <v>43640.855381944442</v>
          </cell>
          <cell r="B5924">
            <v>35.399987000000003</v>
          </cell>
          <cell r="C5924">
            <v>139.53437700000001</v>
          </cell>
          <cell r="E5924">
            <v>4.5999999999999999E-2</v>
          </cell>
        </row>
        <row r="5925">
          <cell r="A5925">
            <v>43640.855381944442</v>
          </cell>
          <cell r="B5925">
            <v>35.399987000000003</v>
          </cell>
          <cell r="C5925">
            <v>139.53437700000001</v>
          </cell>
          <cell r="E5925">
            <v>4.5999999999999999E-2</v>
          </cell>
        </row>
        <row r="5926">
          <cell r="A5926">
            <v>43640.855405092596</v>
          </cell>
          <cell r="B5926">
            <v>35.399987000000003</v>
          </cell>
          <cell r="C5926">
            <v>139.53437700000001</v>
          </cell>
          <cell r="E5926">
            <v>0.154</v>
          </cell>
        </row>
        <row r="5927">
          <cell r="A5927">
            <v>43640.855416666665</v>
          </cell>
          <cell r="B5927">
            <v>35.399988</v>
          </cell>
          <cell r="C5927">
            <v>139.53437500000001</v>
          </cell>
          <cell r="E5927">
            <v>0.10299999999999999</v>
          </cell>
        </row>
        <row r="5928">
          <cell r="A5928">
            <v>43640.855428240742</v>
          </cell>
          <cell r="B5928">
            <v>35.399988</v>
          </cell>
          <cell r="C5928">
            <v>139.53437500000001</v>
          </cell>
          <cell r="E5928">
            <v>0.129</v>
          </cell>
        </row>
        <row r="5929">
          <cell r="A5929">
            <v>43640.855439814812</v>
          </cell>
          <cell r="B5929">
            <v>35.399988</v>
          </cell>
          <cell r="C5929">
            <v>139.53437500000001</v>
          </cell>
          <cell r="E5929">
            <v>6.7000000000000004E-2</v>
          </cell>
        </row>
        <row r="5930">
          <cell r="A5930">
            <v>43640.855439814812</v>
          </cell>
          <cell r="B5930">
            <v>35.399988</v>
          </cell>
          <cell r="C5930">
            <v>139.53437500000001</v>
          </cell>
          <cell r="E5930">
            <v>6.7000000000000004E-2</v>
          </cell>
        </row>
        <row r="5931">
          <cell r="A5931">
            <v>43640.855462962965</v>
          </cell>
          <cell r="B5931">
            <v>35.399990000000003</v>
          </cell>
          <cell r="C5931">
            <v>139.53437199999999</v>
          </cell>
          <cell r="E5931">
            <v>0.72</v>
          </cell>
        </row>
        <row r="5932">
          <cell r="A5932">
            <v>43640.855474537035</v>
          </cell>
          <cell r="B5932">
            <v>35.399996999999999</v>
          </cell>
          <cell r="C5932">
            <v>139.534368</v>
          </cell>
          <cell r="E5932">
            <v>0.71499999999999997</v>
          </cell>
        </row>
        <row r="5933">
          <cell r="A5933">
            <v>43640.855486111112</v>
          </cell>
          <cell r="B5933">
            <v>35.400008</v>
          </cell>
          <cell r="C5933">
            <v>139.53436500000001</v>
          </cell>
          <cell r="E5933">
            <v>0.95699999999999996</v>
          </cell>
        </row>
        <row r="5934">
          <cell r="A5934">
            <v>43640.855497685188</v>
          </cell>
          <cell r="B5934">
            <v>35.400016999999998</v>
          </cell>
          <cell r="C5934">
            <v>139.53436300000001</v>
          </cell>
          <cell r="E5934">
            <v>0.96199999999999997</v>
          </cell>
        </row>
        <row r="5935">
          <cell r="A5935">
            <v>43640.855497685188</v>
          </cell>
          <cell r="B5935">
            <v>35.400016999999998</v>
          </cell>
          <cell r="C5935">
            <v>139.53436300000001</v>
          </cell>
          <cell r="E5935">
            <v>0.96199999999999997</v>
          </cell>
        </row>
        <row r="5936">
          <cell r="A5936">
            <v>43640.855520833335</v>
          </cell>
          <cell r="B5936">
            <v>35.400047000000001</v>
          </cell>
          <cell r="C5936">
            <v>139.534358</v>
          </cell>
          <cell r="E5936">
            <v>1.9910000000000001</v>
          </cell>
        </row>
        <row r="5937">
          <cell r="A5937">
            <v>43640.855532407404</v>
          </cell>
          <cell r="B5937">
            <v>35.400080000000003</v>
          </cell>
          <cell r="C5937">
            <v>139.534358</v>
          </cell>
          <cell r="E5937">
            <v>2.6240000000000001</v>
          </cell>
        </row>
        <row r="5938">
          <cell r="A5938">
            <v>43640.855543981481</v>
          </cell>
          <cell r="B5938">
            <v>35.400106999999998</v>
          </cell>
          <cell r="C5938">
            <v>139.53436500000001</v>
          </cell>
          <cell r="E5938">
            <v>2.0470000000000002</v>
          </cell>
        </row>
        <row r="5939">
          <cell r="A5939">
            <v>43640.855555555558</v>
          </cell>
          <cell r="B5939">
            <v>35.400134999999999</v>
          </cell>
          <cell r="C5939">
            <v>139.53436300000001</v>
          </cell>
          <cell r="E5939">
            <v>2.4279999999999999</v>
          </cell>
        </row>
        <row r="5940">
          <cell r="A5940">
            <v>43640.855555555558</v>
          </cell>
          <cell r="B5940">
            <v>35.400134999999999</v>
          </cell>
          <cell r="C5940">
            <v>139.53436300000001</v>
          </cell>
          <cell r="E5940">
            <v>2.4279999999999999</v>
          </cell>
        </row>
        <row r="5941">
          <cell r="A5941">
            <v>43640.855578703704</v>
          </cell>
          <cell r="B5941">
            <v>35.400212000000003</v>
          </cell>
          <cell r="C5941">
            <v>139.534345</v>
          </cell>
          <cell r="E5941">
            <v>3.37</v>
          </cell>
        </row>
        <row r="5942">
          <cell r="A5942">
            <v>43640.855590277781</v>
          </cell>
          <cell r="B5942">
            <v>35.400261999999998</v>
          </cell>
          <cell r="C5942">
            <v>139.53433200000001</v>
          </cell>
          <cell r="E5942">
            <v>3.766</v>
          </cell>
        </row>
        <row r="5943">
          <cell r="A5943">
            <v>43640.85560185185</v>
          </cell>
          <cell r="B5943">
            <v>35.400328000000002</v>
          </cell>
          <cell r="C5943">
            <v>139.53431</v>
          </cell>
          <cell r="E5943">
            <v>4.6970000000000001</v>
          </cell>
        </row>
        <row r="5944">
          <cell r="A5944">
            <v>43640.855613425927</v>
          </cell>
          <cell r="B5944">
            <v>35.400433</v>
          </cell>
          <cell r="C5944">
            <v>139.53424699999999</v>
          </cell>
          <cell r="E5944">
            <v>6.2709999999999999</v>
          </cell>
        </row>
        <row r="5945">
          <cell r="A5945">
            <v>43640.855613425927</v>
          </cell>
          <cell r="B5945">
            <v>35.400433</v>
          </cell>
          <cell r="C5945">
            <v>139.53424699999999</v>
          </cell>
          <cell r="E5945">
            <v>6.2709999999999999</v>
          </cell>
        </row>
        <row r="5946">
          <cell r="A5946">
            <v>43640.855636574073</v>
          </cell>
          <cell r="B5946">
            <v>35.40072</v>
          </cell>
          <cell r="C5946">
            <v>139.53412800000001</v>
          </cell>
          <cell r="E5946">
            <v>10.541</v>
          </cell>
        </row>
        <row r="5947">
          <cell r="A5947">
            <v>43640.85564814815</v>
          </cell>
          <cell r="B5947">
            <v>35.400865000000003</v>
          </cell>
          <cell r="C5947">
            <v>139.534098</v>
          </cell>
          <cell r="E5947">
            <v>11.488</v>
          </cell>
        </row>
        <row r="5948">
          <cell r="A5948">
            <v>43640.85565972222</v>
          </cell>
          <cell r="B5948">
            <v>35.401007999999997</v>
          </cell>
          <cell r="C5948">
            <v>139.53406000000001</v>
          </cell>
          <cell r="E5948">
            <v>12.161</v>
          </cell>
        </row>
        <row r="5949">
          <cell r="A5949">
            <v>43640.855671296296</v>
          </cell>
          <cell r="B5949">
            <v>35.401122999999998</v>
          </cell>
          <cell r="C5949">
            <v>139.53402800000001</v>
          </cell>
          <cell r="E5949">
            <v>12.167</v>
          </cell>
        </row>
        <row r="5950">
          <cell r="A5950">
            <v>43640.855671296296</v>
          </cell>
          <cell r="B5950">
            <v>35.401122999999998</v>
          </cell>
          <cell r="C5950">
            <v>139.53402800000001</v>
          </cell>
          <cell r="E5950">
            <v>12.167</v>
          </cell>
        </row>
        <row r="5951">
          <cell r="A5951">
            <v>43640.855694444443</v>
          </cell>
          <cell r="B5951">
            <v>35.401401999999997</v>
          </cell>
          <cell r="C5951">
            <v>139.53396000000001</v>
          </cell>
          <cell r="E5951">
            <v>13.268000000000001</v>
          </cell>
        </row>
        <row r="5952">
          <cell r="A5952">
            <v>43640.855706018519</v>
          </cell>
          <cell r="B5952">
            <v>35.401539999999997</v>
          </cell>
          <cell r="C5952">
            <v>139.53392199999999</v>
          </cell>
          <cell r="E5952">
            <v>13.885</v>
          </cell>
        </row>
        <row r="5953">
          <cell r="A5953">
            <v>43640.855717592596</v>
          </cell>
          <cell r="B5953">
            <v>35.401682999999998</v>
          </cell>
          <cell r="C5953">
            <v>139.53387799999999</v>
          </cell>
          <cell r="E5953">
            <v>14.579000000000001</v>
          </cell>
        </row>
        <row r="5954">
          <cell r="A5954">
            <v>43640.855729166666</v>
          </cell>
          <cell r="B5954">
            <v>35.401831999999999</v>
          </cell>
          <cell r="C5954">
            <v>139.53383700000001</v>
          </cell>
          <cell r="E5954">
            <v>15.516</v>
          </cell>
        </row>
        <row r="5955">
          <cell r="A5955">
            <v>43640.855729166666</v>
          </cell>
          <cell r="B5955">
            <v>35.401831999999999</v>
          </cell>
          <cell r="C5955">
            <v>139.53383700000001</v>
          </cell>
          <cell r="E5955">
            <v>15.516</v>
          </cell>
        </row>
        <row r="5956">
          <cell r="A5956">
            <v>43640.855752314812</v>
          </cell>
          <cell r="B5956">
            <v>35.402152000000001</v>
          </cell>
          <cell r="C5956">
            <v>139.53374500000001</v>
          </cell>
          <cell r="E5956">
            <v>16.529</v>
          </cell>
        </row>
        <row r="5957">
          <cell r="A5957">
            <v>43640.855763888889</v>
          </cell>
          <cell r="B5957">
            <v>35.402318000000001</v>
          </cell>
          <cell r="C5957">
            <v>139.53371200000001</v>
          </cell>
          <cell r="E5957">
            <v>17.408999999999999</v>
          </cell>
        </row>
        <row r="5958">
          <cell r="A5958">
            <v>43640.855775462966</v>
          </cell>
          <cell r="B5958">
            <v>35.402492000000002</v>
          </cell>
          <cell r="C5958">
            <v>139.53368499999999</v>
          </cell>
          <cell r="E5958">
            <v>18.042000000000002</v>
          </cell>
        </row>
        <row r="5959">
          <cell r="A5959">
            <v>43640.855787037035</v>
          </cell>
          <cell r="B5959">
            <v>35.402703000000002</v>
          </cell>
          <cell r="C5959">
            <v>139.53363999999999</v>
          </cell>
          <cell r="E5959">
            <v>18.565999999999999</v>
          </cell>
        </row>
        <row r="5960">
          <cell r="A5960">
            <v>43640.855787037035</v>
          </cell>
          <cell r="B5960">
            <v>35.402703000000002</v>
          </cell>
          <cell r="C5960">
            <v>139.53363999999999</v>
          </cell>
          <cell r="E5960">
            <v>18.565999999999999</v>
          </cell>
        </row>
        <row r="5961">
          <cell r="A5961">
            <v>43640.855810185189</v>
          </cell>
          <cell r="B5961">
            <v>35.403086999999999</v>
          </cell>
          <cell r="C5961">
            <v>139.53363999999999</v>
          </cell>
          <cell r="E5961">
            <v>18.937000000000001</v>
          </cell>
        </row>
        <row r="5962">
          <cell r="A5962">
            <v>43640.855821759258</v>
          </cell>
          <cell r="B5962">
            <v>35.403264999999998</v>
          </cell>
          <cell r="C5962">
            <v>139.53362799999999</v>
          </cell>
          <cell r="E5962">
            <v>19.22</v>
          </cell>
        </row>
        <row r="5963">
          <cell r="A5963">
            <v>43640.855833333335</v>
          </cell>
          <cell r="B5963">
            <v>35.403443000000003</v>
          </cell>
          <cell r="C5963">
            <v>139.53362999999999</v>
          </cell>
          <cell r="E5963">
            <v>19.702999999999999</v>
          </cell>
        </row>
        <row r="5964">
          <cell r="A5964">
            <v>43640.855844907404</v>
          </cell>
          <cell r="B5964">
            <v>35.403619999999997</v>
          </cell>
          <cell r="C5964">
            <v>139.533637</v>
          </cell>
          <cell r="E5964">
            <v>20.032</v>
          </cell>
        </row>
        <row r="5965">
          <cell r="A5965">
            <v>43640.855844907404</v>
          </cell>
          <cell r="B5965">
            <v>35.403619999999997</v>
          </cell>
          <cell r="C5965">
            <v>139.533637</v>
          </cell>
          <cell r="E5965">
            <v>20.032</v>
          </cell>
        </row>
        <row r="5966">
          <cell r="A5966">
            <v>43640.855868055558</v>
          </cell>
          <cell r="B5966">
            <v>35.403984999999999</v>
          </cell>
          <cell r="C5966">
            <v>139.53366199999999</v>
          </cell>
          <cell r="E5966">
            <v>20.521000000000001</v>
          </cell>
        </row>
        <row r="5967">
          <cell r="A5967">
            <v>43640.855879629627</v>
          </cell>
          <cell r="B5967">
            <v>35.404172000000003</v>
          </cell>
          <cell r="C5967">
            <v>139.533682</v>
          </cell>
          <cell r="E5967">
            <v>21.036000000000001</v>
          </cell>
        </row>
        <row r="5968">
          <cell r="A5968">
            <v>43640.855891203704</v>
          </cell>
          <cell r="B5968">
            <v>35.404373</v>
          </cell>
          <cell r="C5968">
            <v>139.53370000000001</v>
          </cell>
          <cell r="E5968">
            <v>21.288</v>
          </cell>
        </row>
        <row r="5969">
          <cell r="A5969">
            <v>43640.855902777781</v>
          </cell>
          <cell r="B5969">
            <v>35.40457</v>
          </cell>
          <cell r="C5969">
            <v>139.53371300000001</v>
          </cell>
          <cell r="E5969">
            <v>21.472999999999999</v>
          </cell>
        </row>
        <row r="5970">
          <cell r="A5970">
            <v>43640.855902777781</v>
          </cell>
          <cell r="B5970">
            <v>35.40457</v>
          </cell>
          <cell r="C5970">
            <v>139.53371300000001</v>
          </cell>
          <cell r="E5970">
            <v>21.472999999999999</v>
          </cell>
        </row>
        <row r="5971">
          <cell r="A5971">
            <v>43640.855925925927</v>
          </cell>
          <cell r="B5971">
            <v>35.404966999999999</v>
          </cell>
          <cell r="C5971">
            <v>139.533773</v>
          </cell>
          <cell r="E5971">
            <v>21.843</v>
          </cell>
        </row>
        <row r="5972">
          <cell r="A5972">
            <v>43640.855937499997</v>
          </cell>
          <cell r="B5972">
            <v>35.405164999999997</v>
          </cell>
          <cell r="C5972">
            <v>139.533782</v>
          </cell>
          <cell r="E5972">
            <v>22.738</v>
          </cell>
        </row>
        <row r="5973">
          <cell r="A5973">
            <v>43640.855949074074</v>
          </cell>
          <cell r="B5973">
            <v>35.405368000000003</v>
          </cell>
          <cell r="C5973">
            <v>139.53379699999999</v>
          </cell>
          <cell r="E5973">
            <v>22.722999999999999</v>
          </cell>
        </row>
        <row r="5974">
          <cell r="A5974">
            <v>43640.85596064815</v>
          </cell>
          <cell r="B5974">
            <v>35.405572999999997</v>
          </cell>
          <cell r="C5974">
            <v>139.53381999999999</v>
          </cell>
          <cell r="E5974">
            <v>22.785</v>
          </cell>
        </row>
        <row r="5975">
          <cell r="A5975">
            <v>43640.85596064815</v>
          </cell>
          <cell r="B5975">
            <v>35.405572999999997</v>
          </cell>
          <cell r="C5975">
            <v>139.53381999999999</v>
          </cell>
          <cell r="E5975">
            <v>22.785</v>
          </cell>
        </row>
        <row r="5976">
          <cell r="A5976">
            <v>43640.855983796297</v>
          </cell>
          <cell r="B5976">
            <v>35.405987000000003</v>
          </cell>
          <cell r="C5976">
            <v>139.53389300000001</v>
          </cell>
          <cell r="E5976">
            <v>23.675000000000001</v>
          </cell>
        </row>
        <row r="5977">
          <cell r="A5977">
            <v>43640.855995370373</v>
          </cell>
          <cell r="B5977">
            <v>35.406196999999999</v>
          </cell>
          <cell r="C5977">
            <v>139.53395499999999</v>
          </cell>
          <cell r="E5977">
            <v>24.169</v>
          </cell>
        </row>
        <row r="5978">
          <cell r="A5978">
            <v>43640.856006944443</v>
          </cell>
          <cell r="B5978">
            <v>35.406419999999997</v>
          </cell>
          <cell r="C5978">
            <v>139.534007</v>
          </cell>
          <cell r="E5978">
            <v>24.323</v>
          </cell>
        </row>
        <row r="5979">
          <cell r="A5979">
            <v>43640.85601851852</v>
          </cell>
          <cell r="B5979">
            <v>35.406640000000003</v>
          </cell>
          <cell r="C5979">
            <v>139.53405799999999</v>
          </cell>
          <cell r="E5979">
            <v>24.492999999999999</v>
          </cell>
        </row>
        <row r="5980">
          <cell r="A5980">
            <v>43640.85601851852</v>
          </cell>
          <cell r="B5980">
            <v>35.406640000000003</v>
          </cell>
          <cell r="C5980">
            <v>139.53405799999999</v>
          </cell>
          <cell r="E5980">
            <v>24.492999999999999</v>
          </cell>
        </row>
        <row r="5981">
          <cell r="A5981">
            <v>43640.856041666666</v>
          </cell>
          <cell r="B5981">
            <v>35.407093000000003</v>
          </cell>
          <cell r="C5981">
            <v>139.53417200000001</v>
          </cell>
          <cell r="E5981">
            <v>25.033000000000001</v>
          </cell>
        </row>
        <row r="5982">
          <cell r="A5982">
            <v>43640.856053240743</v>
          </cell>
          <cell r="B5982">
            <v>35.407316999999999</v>
          </cell>
          <cell r="C5982">
            <v>139.53423000000001</v>
          </cell>
          <cell r="E5982">
            <v>25.372</v>
          </cell>
        </row>
        <row r="5983">
          <cell r="A5983">
            <v>43640.856064814812</v>
          </cell>
          <cell r="B5983">
            <v>35.407541999999999</v>
          </cell>
          <cell r="C5983">
            <v>139.53428700000001</v>
          </cell>
          <cell r="E5983">
            <v>25.233000000000001</v>
          </cell>
        </row>
        <row r="5984">
          <cell r="A5984">
            <v>43640.856076388889</v>
          </cell>
          <cell r="B5984">
            <v>35.407777000000003</v>
          </cell>
          <cell r="C5984">
            <v>139.53434200000001</v>
          </cell>
          <cell r="E5984">
            <v>25.748000000000001</v>
          </cell>
        </row>
        <row r="5985">
          <cell r="A5985">
            <v>43640.856076388889</v>
          </cell>
          <cell r="B5985">
            <v>35.407777000000003</v>
          </cell>
          <cell r="C5985">
            <v>139.53434200000001</v>
          </cell>
          <cell r="E5985">
            <v>25.748000000000001</v>
          </cell>
        </row>
        <row r="5986">
          <cell r="A5986">
            <v>43640.856099537035</v>
          </cell>
          <cell r="B5986">
            <v>35.408250000000002</v>
          </cell>
          <cell r="C5986">
            <v>139.53445300000001</v>
          </cell>
          <cell r="E5986">
            <v>25.619</v>
          </cell>
        </row>
        <row r="5987">
          <cell r="A5987">
            <v>43640.856111111112</v>
          </cell>
          <cell r="B5987">
            <v>35.408481999999999</v>
          </cell>
          <cell r="C5987">
            <v>139.534503</v>
          </cell>
          <cell r="E5987">
            <v>25.588000000000001</v>
          </cell>
        </row>
        <row r="5988">
          <cell r="A5988">
            <v>43640.856122685182</v>
          </cell>
          <cell r="B5988">
            <v>35.408707999999997</v>
          </cell>
          <cell r="C5988">
            <v>139.534547</v>
          </cell>
          <cell r="E5988">
            <v>25.263999999999999</v>
          </cell>
        </row>
        <row r="5989">
          <cell r="A5989">
            <v>43640.856134259258</v>
          </cell>
          <cell r="B5989">
            <v>35.408932999999998</v>
          </cell>
          <cell r="C5989">
            <v>139.53460699999999</v>
          </cell>
          <cell r="E5989">
            <v>25.3</v>
          </cell>
        </row>
        <row r="5990">
          <cell r="A5990">
            <v>43640.856134259258</v>
          </cell>
          <cell r="B5990">
            <v>35.408932999999998</v>
          </cell>
          <cell r="C5990">
            <v>139.53460699999999</v>
          </cell>
          <cell r="E5990">
            <v>25.3</v>
          </cell>
        </row>
        <row r="5991">
          <cell r="A5991">
            <v>43640.856157407405</v>
          </cell>
          <cell r="B5991">
            <v>35.409365000000001</v>
          </cell>
          <cell r="C5991">
            <v>139.534673</v>
          </cell>
          <cell r="E5991">
            <v>25.306000000000001</v>
          </cell>
        </row>
        <row r="5992">
          <cell r="A5992">
            <v>43640.856168981481</v>
          </cell>
          <cell r="B5992">
            <v>35.409595000000003</v>
          </cell>
          <cell r="C5992">
            <v>139.53474</v>
          </cell>
          <cell r="E5992">
            <v>25.27</v>
          </cell>
        </row>
        <row r="5993">
          <cell r="A5993">
            <v>43640.856180555558</v>
          </cell>
          <cell r="B5993">
            <v>35.409820000000003</v>
          </cell>
          <cell r="C5993">
            <v>139.53480300000001</v>
          </cell>
          <cell r="E5993">
            <v>25.263999999999999</v>
          </cell>
        </row>
        <row r="5994">
          <cell r="A5994">
            <v>43640.856192129628</v>
          </cell>
          <cell r="B5994">
            <v>35.410037000000003</v>
          </cell>
          <cell r="C5994">
            <v>139.534887</v>
          </cell>
          <cell r="E5994">
            <v>25.161000000000001</v>
          </cell>
        </row>
        <row r="5995">
          <cell r="A5995">
            <v>43640.856192129628</v>
          </cell>
          <cell r="B5995">
            <v>35.410037000000003</v>
          </cell>
          <cell r="C5995">
            <v>139.534887</v>
          </cell>
          <cell r="E5995">
            <v>25.161000000000001</v>
          </cell>
        </row>
        <row r="5996">
          <cell r="A5996">
            <v>43640.856215277781</v>
          </cell>
          <cell r="B5996">
            <v>35.410449999999997</v>
          </cell>
          <cell r="C5996">
            <v>139.53505200000001</v>
          </cell>
          <cell r="E5996">
            <v>24.981000000000002</v>
          </cell>
        </row>
        <row r="5997">
          <cell r="A5997">
            <v>43640.856226851851</v>
          </cell>
          <cell r="B5997">
            <v>35.410671999999998</v>
          </cell>
          <cell r="C5997">
            <v>139.53514200000001</v>
          </cell>
          <cell r="E5997">
            <v>24.853000000000002</v>
          </cell>
        </row>
        <row r="5998">
          <cell r="A5998">
            <v>43640.856238425928</v>
          </cell>
          <cell r="B5998">
            <v>35.410870000000003</v>
          </cell>
          <cell r="C5998">
            <v>139.53523300000001</v>
          </cell>
          <cell r="E5998">
            <v>25.033000000000001</v>
          </cell>
        </row>
        <row r="5999">
          <cell r="A5999">
            <v>43640.856249999997</v>
          </cell>
          <cell r="B5999">
            <v>35.411087000000002</v>
          </cell>
          <cell r="C5999">
            <v>139.53532999999999</v>
          </cell>
          <cell r="E5999">
            <v>25.059000000000001</v>
          </cell>
        </row>
        <row r="6000">
          <cell r="A6000">
            <v>43640.856249999997</v>
          </cell>
          <cell r="B6000">
            <v>35.411087000000002</v>
          </cell>
          <cell r="C6000">
            <v>139.53532999999999</v>
          </cell>
          <cell r="E6000">
            <v>25.059000000000001</v>
          </cell>
        </row>
        <row r="6001">
          <cell r="A6001">
            <v>43640.856273148151</v>
          </cell>
          <cell r="B6001">
            <v>35.411496999999997</v>
          </cell>
          <cell r="C6001">
            <v>139.53561300000001</v>
          </cell>
          <cell r="E6001">
            <v>24.462</v>
          </cell>
        </row>
        <row r="6002">
          <cell r="A6002">
            <v>43640.85628472222</v>
          </cell>
          <cell r="B6002">
            <v>35.411662999999997</v>
          </cell>
          <cell r="C6002">
            <v>139.53575000000001</v>
          </cell>
          <cell r="E6002">
            <v>24.477</v>
          </cell>
        </row>
        <row r="6003">
          <cell r="A6003">
            <v>43640.856296296297</v>
          </cell>
          <cell r="B6003">
            <v>35.411842</v>
          </cell>
          <cell r="C6003">
            <v>139.535888</v>
          </cell>
          <cell r="E6003">
            <v>24.513000000000002</v>
          </cell>
        </row>
        <row r="6004">
          <cell r="A6004">
            <v>43640.856307870374</v>
          </cell>
          <cell r="B6004">
            <v>35.412010000000002</v>
          </cell>
          <cell r="C6004">
            <v>139.536035</v>
          </cell>
          <cell r="E6004">
            <v>24.199000000000002</v>
          </cell>
        </row>
        <row r="6005">
          <cell r="A6005">
            <v>43640.856307870374</v>
          </cell>
          <cell r="B6005">
            <v>35.412010000000002</v>
          </cell>
          <cell r="C6005">
            <v>139.536035</v>
          </cell>
          <cell r="E6005">
            <v>24.199000000000002</v>
          </cell>
        </row>
        <row r="6006">
          <cell r="A6006">
            <v>43640.85633101852</v>
          </cell>
          <cell r="B6006">
            <v>35.412345000000002</v>
          </cell>
          <cell r="C6006">
            <v>139.536372</v>
          </cell>
          <cell r="E6006">
            <v>23.922000000000001</v>
          </cell>
        </row>
        <row r="6007">
          <cell r="A6007">
            <v>43640.856342592589</v>
          </cell>
          <cell r="B6007">
            <v>35.412512999999997</v>
          </cell>
          <cell r="C6007">
            <v>139.53655000000001</v>
          </cell>
          <cell r="E6007">
            <v>23.927</v>
          </cell>
        </row>
        <row r="6008">
          <cell r="A6008">
            <v>43640.856354166666</v>
          </cell>
          <cell r="B6008">
            <v>35.412678</v>
          </cell>
          <cell r="C6008">
            <v>139.536742</v>
          </cell>
          <cell r="E6008">
            <v>23.792999999999999</v>
          </cell>
        </row>
        <row r="6009">
          <cell r="A6009">
            <v>43640.856365740743</v>
          </cell>
          <cell r="B6009">
            <v>35.412840000000003</v>
          </cell>
          <cell r="C6009">
            <v>139.53693999999999</v>
          </cell>
          <cell r="E6009">
            <v>23.881</v>
          </cell>
        </row>
        <row r="6010">
          <cell r="A6010">
            <v>43640.856365740743</v>
          </cell>
          <cell r="B6010">
            <v>35.412840000000003</v>
          </cell>
          <cell r="C6010">
            <v>139.53693999999999</v>
          </cell>
          <cell r="E6010">
            <v>23.881</v>
          </cell>
        </row>
        <row r="6011">
          <cell r="A6011">
            <v>43640.856388888889</v>
          </cell>
          <cell r="B6011">
            <v>35.413119999999999</v>
          </cell>
          <cell r="C6011">
            <v>139.53735</v>
          </cell>
          <cell r="E6011">
            <v>23.757000000000001</v>
          </cell>
        </row>
        <row r="6012">
          <cell r="A6012">
            <v>43640.856400462966</v>
          </cell>
          <cell r="B6012">
            <v>35.413252</v>
          </cell>
          <cell r="C6012">
            <v>139.537555</v>
          </cell>
          <cell r="E6012">
            <v>23.504999999999999</v>
          </cell>
        </row>
        <row r="6013">
          <cell r="A6013">
            <v>43640.856412037036</v>
          </cell>
          <cell r="B6013">
            <v>35.413387999999998</v>
          </cell>
          <cell r="C6013">
            <v>139.53775300000001</v>
          </cell>
          <cell r="E6013">
            <v>23.381</v>
          </cell>
        </row>
        <row r="6014">
          <cell r="A6014">
            <v>43640.856423611112</v>
          </cell>
          <cell r="B6014">
            <v>35.413522999999998</v>
          </cell>
          <cell r="C6014">
            <v>139.53796199999999</v>
          </cell>
          <cell r="E6014">
            <v>23.52</v>
          </cell>
        </row>
        <row r="6015">
          <cell r="A6015">
            <v>43640.856423611112</v>
          </cell>
          <cell r="B6015">
            <v>35.413522999999998</v>
          </cell>
          <cell r="C6015">
            <v>139.53796199999999</v>
          </cell>
          <cell r="E6015">
            <v>23.52</v>
          </cell>
        </row>
        <row r="6016">
          <cell r="A6016">
            <v>43640.856446759259</v>
          </cell>
          <cell r="B6016">
            <v>35.413777000000003</v>
          </cell>
          <cell r="C6016">
            <v>139.53836999999999</v>
          </cell>
          <cell r="E6016">
            <v>23.396999999999998</v>
          </cell>
        </row>
        <row r="6017">
          <cell r="A6017">
            <v>43640.856458333335</v>
          </cell>
          <cell r="B6017">
            <v>35.413943000000003</v>
          </cell>
          <cell r="C6017">
            <v>139.5386</v>
          </cell>
          <cell r="E6017">
            <v>23.350999999999999</v>
          </cell>
        </row>
        <row r="6018">
          <cell r="A6018">
            <v>43640.856469907405</v>
          </cell>
          <cell r="B6018">
            <v>35.414051999999998</v>
          </cell>
          <cell r="C6018">
            <v>139.53878800000001</v>
          </cell>
          <cell r="E6018">
            <v>23.608000000000001</v>
          </cell>
        </row>
        <row r="6019">
          <cell r="A6019">
            <v>43640.856481481482</v>
          </cell>
          <cell r="B6019">
            <v>35.414169999999999</v>
          </cell>
          <cell r="C6019">
            <v>139.538993</v>
          </cell>
          <cell r="E6019">
            <v>24.143000000000001</v>
          </cell>
        </row>
        <row r="6020">
          <cell r="A6020">
            <v>43640.856481481482</v>
          </cell>
          <cell r="B6020">
            <v>35.414169999999999</v>
          </cell>
          <cell r="C6020">
            <v>139.538993</v>
          </cell>
          <cell r="E6020">
            <v>24.143000000000001</v>
          </cell>
        </row>
        <row r="6021">
          <cell r="A6021">
            <v>43640.856504629628</v>
          </cell>
          <cell r="B6021">
            <v>35.414437</v>
          </cell>
          <cell r="C6021">
            <v>139.53940800000001</v>
          </cell>
          <cell r="E6021">
            <v>24.632000000000001</v>
          </cell>
        </row>
        <row r="6022">
          <cell r="A6022">
            <v>43640.856516203705</v>
          </cell>
          <cell r="B6022">
            <v>35.414568000000003</v>
          </cell>
          <cell r="C6022">
            <v>139.53962799999999</v>
          </cell>
          <cell r="E6022">
            <v>24.960999999999999</v>
          </cell>
        </row>
        <row r="6023">
          <cell r="A6023">
            <v>43640.856527777774</v>
          </cell>
          <cell r="B6023">
            <v>35.414698000000001</v>
          </cell>
          <cell r="C6023">
            <v>139.539873</v>
          </cell>
          <cell r="E6023">
            <v>25.146000000000001</v>
          </cell>
        </row>
        <row r="6024">
          <cell r="A6024">
            <v>43640.856539351851</v>
          </cell>
          <cell r="B6024">
            <v>35.414839999999998</v>
          </cell>
          <cell r="C6024">
            <v>139.54009300000001</v>
          </cell>
          <cell r="E6024">
            <v>25.414000000000001</v>
          </cell>
        </row>
        <row r="6025">
          <cell r="A6025">
            <v>43640.856539351851</v>
          </cell>
          <cell r="B6025">
            <v>35.414839999999998</v>
          </cell>
          <cell r="C6025">
            <v>139.54009300000001</v>
          </cell>
          <cell r="E6025">
            <v>25.414000000000001</v>
          </cell>
        </row>
        <row r="6026">
          <cell r="A6026">
            <v>43640.856562499997</v>
          </cell>
          <cell r="B6026">
            <v>35.415128000000003</v>
          </cell>
          <cell r="C6026">
            <v>139.54055299999999</v>
          </cell>
          <cell r="E6026">
            <v>26.004999999999999</v>
          </cell>
        </row>
        <row r="6027">
          <cell r="A6027">
            <v>43640.856574074074</v>
          </cell>
          <cell r="B6027">
            <v>35.415264999999998</v>
          </cell>
          <cell r="C6027">
            <v>139.54079200000001</v>
          </cell>
          <cell r="E6027">
            <v>26.158999999999999</v>
          </cell>
        </row>
        <row r="6028">
          <cell r="A6028">
            <v>43640.856585648151</v>
          </cell>
          <cell r="B6028">
            <v>35.415402999999998</v>
          </cell>
          <cell r="C6028">
            <v>139.54102800000001</v>
          </cell>
          <cell r="E6028">
            <v>26.390999999999998</v>
          </cell>
        </row>
        <row r="6029">
          <cell r="A6029">
            <v>43640.85659722222</v>
          </cell>
          <cell r="B6029">
            <v>35.415565000000001</v>
          </cell>
          <cell r="C6029">
            <v>139.541268</v>
          </cell>
          <cell r="E6029">
            <v>26.591999999999999</v>
          </cell>
        </row>
        <row r="6030">
          <cell r="A6030">
            <v>43640.85659722222</v>
          </cell>
          <cell r="B6030">
            <v>35.415565000000001</v>
          </cell>
          <cell r="C6030">
            <v>139.541268</v>
          </cell>
          <cell r="E6030">
            <v>26.591999999999999</v>
          </cell>
        </row>
        <row r="6031">
          <cell r="A6031">
            <v>43640.856620370374</v>
          </cell>
          <cell r="B6031">
            <v>35.415844999999997</v>
          </cell>
          <cell r="C6031">
            <v>139.54174499999999</v>
          </cell>
          <cell r="E6031">
            <v>27.116</v>
          </cell>
        </row>
        <row r="6032">
          <cell r="A6032">
            <v>43640.856631944444</v>
          </cell>
          <cell r="B6032">
            <v>35.415971999999996</v>
          </cell>
          <cell r="C6032">
            <v>139.541978</v>
          </cell>
          <cell r="E6032">
            <v>27.553999999999998</v>
          </cell>
        </row>
        <row r="6033">
          <cell r="A6033">
            <v>43640.85664351852</v>
          </cell>
          <cell r="B6033">
            <v>35.416113000000003</v>
          </cell>
          <cell r="C6033">
            <v>139.542225</v>
          </cell>
          <cell r="E6033">
            <v>27.579000000000001</v>
          </cell>
        </row>
        <row r="6034">
          <cell r="A6034">
            <v>43640.85665509259</v>
          </cell>
          <cell r="B6034">
            <v>35.416246999999998</v>
          </cell>
          <cell r="C6034">
            <v>139.54248699999999</v>
          </cell>
          <cell r="E6034">
            <v>27.687000000000001</v>
          </cell>
        </row>
        <row r="6035">
          <cell r="A6035">
            <v>43640.85665509259</v>
          </cell>
          <cell r="B6035">
            <v>35.416246999999998</v>
          </cell>
          <cell r="C6035">
            <v>139.54248699999999</v>
          </cell>
          <cell r="E6035">
            <v>27.687000000000001</v>
          </cell>
        </row>
        <row r="6036">
          <cell r="A6036">
            <v>43640.856678240743</v>
          </cell>
          <cell r="B6036">
            <v>35.416530000000002</v>
          </cell>
          <cell r="C6036">
            <v>139.54302000000001</v>
          </cell>
          <cell r="E6036">
            <v>28.382000000000001</v>
          </cell>
        </row>
        <row r="6037">
          <cell r="A6037">
            <v>43640.856689814813</v>
          </cell>
          <cell r="B6037">
            <v>35.41666</v>
          </cell>
          <cell r="C6037">
            <v>139.543282</v>
          </cell>
          <cell r="E6037">
            <v>28.238</v>
          </cell>
        </row>
        <row r="6038">
          <cell r="A6038">
            <v>43640.85670138889</v>
          </cell>
          <cell r="B6038">
            <v>35.416787999999997</v>
          </cell>
          <cell r="C6038">
            <v>139.54355000000001</v>
          </cell>
          <cell r="E6038">
            <v>28.382000000000001</v>
          </cell>
        </row>
        <row r="6039">
          <cell r="A6039">
            <v>43640.856712962966</v>
          </cell>
          <cell r="B6039">
            <v>35.416905</v>
          </cell>
          <cell r="C6039">
            <v>139.54381000000001</v>
          </cell>
          <cell r="E6039">
            <v>27.96</v>
          </cell>
        </row>
        <row r="6040">
          <cell r="A6040">
            <v>43640.856712962966</v>
          </cell>
          <cell r="B6040">
            <v>35.416905</v>
          </cell>
          <cell r="C6040">
            <v>139.54381000000001</v>
          </cell>
          <cell r="E6040">
            <v>27.96</v>
          </cell>
        </row>
        <row r="6041">
          <cell r="A6041">
            <v>43640.856736111113</v>
          </cell>
          <cell r="B6041">
            <v>35.417183000000001</v>
          </cell>
          <cell r="C6041">
            <v>139.54433800000001</v>
          </cell>
          <cell r="E6041">
            <v>28.016999999999999</v>
          </cell>
        </row>
        <row r="6042">
          <cell r="A6042">
            <v>43640.856747685182</v>
          </cell>
          <cell r="B6042">
            <v>35.417319999999997</v>
          </cell>
          <cell r="C6042">
            <v>139.54459299999999</v>
          </cell>
          <cell r="E6042">
            <v>28.016999999999999</v>
          </cell>
        </row>
        <row r="6043">
          <cell r="A6043">
            <v>43640.856759259259</v>
          </cell>
          <cell r="B6043">
            <v>35.417462</v>
          </cell>
          <cell r="C6043">
            <v>139.54485500000001</v>
          </cell>
          <cell r="E6043">
            <v>27.594999999999999</v>
          </cell>
        </row>
        <row r="6044">
          <cell r="A6044">
            <v>43640.856770833336</v>
          </cell>
          <cell r="B6044">
            <v>35.4176</v>
          </cell>
          <cell r="C6044">
            <v>139.54510200000001</v>
          </cell>
          <cell r="E6044">
            <v>27.707999999999998</v>
          </cell>
        </row>
        <row r="6045">
          <cell r="A6045">
            <v>43640.856770833336</v>
          </cell>
          <cell r="B6045">
            <v>35.4176</v>
          </cell>
          <cell r="C6045">
            <v>139.54510200000001</v>
          </cell>
          <cell r="E6045">
            <v>27.707999999999998</v>
          </cell>
        </row>
        <row r="6046">
          <cell r="A6046">
            <v>43640.856793981482</v>
          </cell>
          <cell r="B6046">
            <v>35.417875000000002</v>
          </cell>
          <cell r="C6046">
            <v>139.54559800000001</v>
          </cell>
          <cell r="E6046">
            <v>27.492000000000001</v>
          </cell>
        </row>
        <row r="6047">
          <cell r="A6047">
            <v>43640.856805555559</v>
          </cell>
          <cell r="B6047">
            <v>35.418005000000001</v>
          </cell>
          <cell r="C6047">
            <v>139.54584500000001</v>
          </cell>
          <cell r="E6047">
            <v>27.460999999999999</v>
          </cell>
        </row>
        <row r="6048">
          <cell r="A6048">
            <v>43640.856817129628</v>
          </cell>
          <cell r="B6048">
            <v>35.418129999999998</v>
          </cell>
          <cell r="C6048">
            <v>139.54612700000001</v>
          </cell>
          <cell r="E6048">
            <v>27.451000000000001</v>
          </cell>
        </row>
        <row r="6049">
          <cell r="A6049">
            <v>43640.856828703705</v>
          </cell>
          <cell r="B6049">
            <v>35.41827</v>
          </cell>
          <cell r="C6049">
            <v>139.54638700000001</v>
          </cell>
          <cell r="E6049">
            <v>27.43</v>
          </cell>
        </row>
        <row r="6050">
          <cell r="A6050">
            <v>43640.856828703705</v>
          </cell>
          <cell r="B6050">
            <v>35.41827</v>
          </cell>
          <cell r="C6050">
            <v>139.54638700000001</v>
          </cell>
          <cell r="E6050">
            <v>27.43</v>
          </cell>
        </row>
        <row r="6051">
          <cell r="A6051">
            <v>43640.856851851851</v>
          </cell>
          <cell r="B6051">
            <v>35.418526999999997</v>
          </cell>
          <cell r="C6051">
            <v>139.546875</v>
          </cell>
          <cell r="E6051">
            <v>27.033999999999999</v>
          </cell>
        </row>
        <row r="6052">
          <cell r="A6052">
            <v>43640.856863425928</v>
          </cell>
          <cell r="B6052">
            <v>35.418661999999998</v>
          </cell>
          <cell r="C6052">
            <v>139.54711699999999</v>
          </cell>
          <cell r="E6052">
            <v>27.033999999999999</v>
          </cell>
        </row>
        <row r="6053">
          <cell r="A6053">
            <v>43640.856874999998</v>
          </cell>
          <cell r="B6053">
            <v>35.418793000000001</v>
          </cell>
          <cell r="C6053">
            <v>139.54734999999999</v>
          </cell>
          <cell r="E6053">
            <v>26.957000000000001</v>
          </cell>
        </row>
        <row r="6054">
          <cell r="A6054">
            <v>43640.856886574074</v>
          </cell>
          <cell r="B6054">
            <v>35.418947000000003</v>
          </cell>
          <cell r="C6054">
            <v>139.547597</v>
          </cell>
          <cell r="E6054">
            <v>26.832999999999998</v>
          </cell>
        </row>
        <row r="6055">
          <cell r="A6055">
            <v>43640.856886574074</v>
          </cell>
          <cell r="B6055">
            <v>35.418947000000003</v>
          </cell>
          <cell r="C6055">
            <v>139.547597</v>
          </cell>
          <cell r="E6055">
            <v>26.832999999999998</v>
          </cell>
        </row>
        <row r="6056">
          <cell r="A6056">
            <v>43640.856909722221</v>
          </cell>
          <cell r="B6056">
            <v>35.419218000000001</v>
          </cell>
          <cell r="C6056">
            <v>139.548102</v>
          </cell>
          <cell r="E6056">
            <v>27.039000000000001</v>
          </cell>
        </row>
        <row r="6057">
          <cell r="A6057">
            <v>43640.856921296298</v>
          </cell>
          <cell r="B6057">
            <v>35.419342</v>
          </cell>
          <cell r="C6057">
            <v>139.54835800000001</v>
          </cell>
          <cell r="E6057">
            <v>26.885000000000002</v>
          </cell>
        </row>
        <row r="6058">
          <cell r="A6058">
            <v>43640.856932870367</v>
          </cell>
          <cell r="B6058">
            <v>35.419471999999999</v>
          </cell>
          <cell r="C6058">
            <v>139.54862499999999</v>
          </cell>
          <cell r="E6058">
            <v>26.18</v>
          </cell>
        </row>
        <row r="6059">
          <cell r="A6059">
            <v>43640.856944444444</v>
          </cell>
          <cell r="B6059">
            <v>35.419600000000003</v>
          </cell>
          <cell r="C6059">
            <v>139.54885999999999</v>
          </cell>
          <cell r="E6059">
            <v>26.463000000000001</v>
          </cell>
        </row>
        <row r="6060">
          <cell r="A6060">
            <v>43640.856944444444</v>
          </cell>
          <cell r="B6060">
            <v>35.419600000000003</v>
          </cell>
          <cell r="C6060">
            <v>139.54885999999999</v>
          </cell>
          <cell r="E6060">
            <v>26.463000000000001</v>
          </cell>
        </row>
        <row r="6061">
          <cell r="A6061">
            <v>43640.85696759259</v>
          </cell>
          <cell r="B6061">
            <v>35.419854999999998</v>
          </cell>
          <cell r="C6061">
            <v>139.54934499999999</v>
          </cell>
          <cell r="E6061">
            <v>26</v>
          </cell>
        </row>
        <row r="6062">
          <cell r="A6062">
            <v>43640.856979166667</v>
          </cell>
          <cell r="B6062">
            <v>35.419984999999997</v>
          </cell>
          <cell r="C6062">
            <v>139.54958199999999</v>
          </cell>
          <cell r="E6062">
            <v>25.856000000000002</v>
          </cell>
        </row>
        <row r="6063">
          <cell r="A6063">
            <v>43640.856990740744</v>
          </cell>
          <cell r="B6063">
            <v>35.420107000000002</v>
          </cell>
          <cell r="C6063">
            <v>139.549815</v>
          </cell>
          <cell r="E6063">
            <v>25.321000000000002</v>
          </cell>
        </row>
        <row r="6064">
          <cell r="A6064">
            <v>43640.857002314813</v>
          </cell>
          <cell r="B6064">
            <v>35.42024</v>
          </cell>
          <cell r="C6064">
            <v>139.55004700000001</v>
          </cell>
          <cell r="E6064">
            <v>25.521999999999998</v>
          </cell>
        </row>
        <row r="6065">
          <cell r="A6065">
            <v>43640.857002314813</v>
          </cell>
          <cell r="B6065">
            <v>35.42024</v>
          </cell>
          <cell r="C6065">
            <v>139.55004700000001</v>
          </cell>
          <cell r="E6065">
            <v>25.521999999999998</v>
          </cell>
        </row>
        <row r="6066">
          <cell r="A6066">
            <v>43640.857025462959</v>
          </cell>
          <cell r="B6066">
            <v>35.420502999999997</v>
          </cell>
          <cell r="C6066">
            <v>139.55049700000001</v>
          </cell>
          <cell r="E6066">
            <v>25.196999999999999</v>
          </cell>
        </row>
        <row r="6067">
          <cell r="A6067">
            <v>43640.857037037036</v>
          </cell>
          <cell r="B6067">
            <v>35.420631999999998</v>
          </cell>
          <cell r="C6067">
            <v>139.550723</v>
          </cell>
          <cell r="E6067">
            <v>25.408000000000001</v>
          </cell>
        </row>
        <row r="6068">
          <cell r="A6068">
            <v>43640.857048611113</v>
          </cell>
          <cell r="B6068">
            <v>35.420777999999999</v>
          </cell>
          <cell r="C6068">
            <v>139.55095800000001</v>
          </cell>
          <cell r="E6068">
            <v>25.27</v>
          </cell>
        </row>
        <row r="6069">
          <cell r="A6069">
            <v>43640.857060185182</v>
          </cell>
          <cell r="B6069">
            <v>35.420896999999997</v>
          </cell>
          <cell r="C6069">
            <v>139.55119300000001</v>
          </cell>
          <cell r="E6069">
            <v>24.867999999999999</v>
          </cell>
        </row>
        <row r="6070">
          <cell r="A6070">
            <v>43640.857060185182</v>
          </cell>
          <cell r="B6070">
            <v>35.420896999999997</v>
          </cell>
          <cell r="C6070">
            <v>139.55119300000001</v>
          </cell>
          <cell r="E6070">
            <v>24.867999999999999</v>
          </cell>
        </row>
        <row r="6071">
          <cell r="A6071">
            <v>43640.857083333336</v>
          </cell>
          <cell r="B6071">
            <v>35.421140000000001</v>
          </cell>
          <cell r="C6071">
            <v>139.55167299999999</v>
          </cell>
          <cell r="E6071">
            <v>24.632000000000001</v>
          </cell>
        </row>
        <row r="6072">
          <cell r="A6072">
            <v>43640.857094907406</v>
          </cell>
          <cell r="B6072">
            <v>35.421259999999997</v>
          </cell>
          <cell r="C6072">
            <v>139.551897</v>
          </cell>
          <cell r="E6072">
            <v>24.606000000000002</v>
          </cell>
        </row>
        <row r="6073">
          <cell r="A6073">
            <v>43640.857106481482</v>
          </cell>
          <cell r="B6073">
            <v>35.421402</v>
          </cell>
          <cell r="C6073">
            <v>139.55211</v>
          </cell>
          <cell r="E6073">
            <v>24.364000000000001</v>
          </cell>
        </row>
        <row r="6074">
          <cell r="A6074">
            <v>43640.857118055559</v>
          </cell>
          <cell r="B6074">
            <v>35.421522000000003</v>
          </cell>
          <cell r="C6074">
            <v>139.552325</v>
          </cell>
          <cell r="E6074">
            <v>24.251000000000001</v>
          </cell>
        </row>
        <row r="6075">
          <cell r="A6075">
            <v>43640.857118055559</v>
          </cell>
          <cell r="B6075">
            <v>35.421522000000003</v>
          </cell>
          <cell r="C6075">
            <v>139.552325</v>
          </cell>
          <cell r="E6075">
            <v>24.251000000000001</v>
          </cell>
        </row>
        <row r="6076">
          <cell r="A6076">
            <v>43640.857141203705</v>
          </cell>
          <cell r="B6076">
            <v>35.421807999999999</v>
          </cell>
          <cell r="C6076">
            <v>139.55274800000001</v>
          </cell>
          <cell r="E6076">
            <v>24.245999999999999</v>
          </cell>
        </row>
        <row r="6077">
          <cell r="A6077">
            <v>43640.857152777775</v>
          </cell>
          <cell r="B6077">
            <v>35.421939999999999</v>
          </cell>
          <cell r="C6077">
            <v>139.55293699999999</v>
          </cell>
          <cell r="E6077">
            <v>24.271000000000001</v>
          </cell>
        </row>
        <row r="6078">
          <cell r="A6078">
            <v>43640.857164351852</v>
          </cell>
          <cell r="B6078">
            <v>35.422089999999997</v>
          </cell>
          <cell r="C6078">
            <v>139.553112</v>
          </cell>
          <cell r="E6078">
            <v>23.68</v>
          </cell>
        </row>
        <row r="6079">
          <cell r="A6079">
            <v>43640.857175925928</v>
          </cell>
          <cell r="B6079">
            <v>35.422238</v>
          </cell>
          <cell r="C6079">
            <v>139.55329499999999</v>
          </cell>
          <cell r="E6079">
            <v>23.911000000000001</v>
          </cell>
        </row>
        <row r="6080">
          <cell r="A6080">
            <v>43640.857175925928</v>
          </cell>
          <cell r="B6080">
            <v>35.422238</v>
          </cell>
          <cell r="C6080">
            <v>139.55329499999999</v>
          </cell>
          <cell r="E6080">
            <v>23.911000000000001</v>
          </cell>
        </row>
        <row r="6081">
          <cell r="A6081">
            <v>43640.857199074075</v>
          </cell>
          <cell r="B6081">
            <v>35.422559999999997</v>
          </cell>
          <cell r="C6081">
            <v>139.55365699999999</v>
          </cell>
          <cell r="E6081">
            <v>23.504999999999999</v>
          </cell>
        </row>
        <row r="6082">
          <cell r="A6082">
            <v>43640.857210648152</v>
          </cell>
          <cell r="B6082">
            <v>35.422716999999999</v>
          </cell>
          <cell r="C6082">
            <v>139.55381700000001</v>
          </cell>
          <cell r="E6082">
            <v>23.376000000000001</v>
          </cell>
        </row>
        <row r="6083">
          <cell r="A6083">
            <v>43640.857222222221</v>
          </cell>
          <cell r="B6083">
            <v>35.422877</v>
          </cell>
          <cell r="C6083">
            <v>139.553978</v>
          </cell>
          <cell r="E6083">
            <v>23.021000000000001</v>
          </cell>
        </row>
        <row r="6084">
          <cell r="A6084">
            <v>43640.857233796298</v>
          </cell>
          <cell r="B6084">
            <v>35.423032999999997</v>
          </cell>
          <cell r="C6084">
            <v>139.554125</v>
          </cell>
          <cell r="E6084">
            <v>23.335000000000001</v>
          </cell>
        </row>
        <row r="6085">
          <cell r="A6085">
            <v>43640.857233796298</v>
          </cell>
          <cell r="B6085">
            <v>35.423032999999997</v>
          </cell>
          <cell r="C6085">
            <v>139.554125</v>
          </cell>
          <cell r="E6085">
            <v>23.335000000000001</v>
          </cell>
        </row>
        <row r="6086">
          <cell r="A6086">
            <v>43640.857256944444</v>
          </cell>
          <cell r="B6086">
            <v>35.423388000000003</v>
          </cell>
          <cell r="C6086">
            <v>139.55439200000001</v>
          </cell>
          <cell r="E6086">
            <v>22.805</v>
          </cell>
        </row>
        <row r="6087">
          <cell r="A6087">
            <v>43640.857268518521</v>
          </cell>
          <cell r="B6087">
            <v>35.423552000000001</v>
          </cell>
          <cell r="C6087">
            <v>139.55453299999999</v>
          </cell>
          <cell r="E6087">
            <v>22.835999999999999</v>
          </cell>
        </row>
        <row r="6088">
          <cell r="A6088">
            <v>43640.85728009259</v>
          </cell>
          <cell r="B6088">
            <v>35.423740000000002</v>
          </cell>
          <cell r="C6088">
            <v>139.55463800000001</v>
          </cell>
          <cell r="E6088">
            <v>22.481000000000002</v>
          </cell>
        </row>
        <row r="6089">
          <cell r="A6089">
            <v>43640.857291666667</v>
          </cell>
          <cell r="B6089">
            <v>35.423952</v>
          </cell>
          <cell r="C6089">
            <v>139.55470700000001</v>
          </cell>
          <cell r="E6089">
            <v>22.481000000000002</v>
          </cell>
        </row>
        <row r="6090">
          <cell r="A6090">
            <v>43640.857291666667</v>
          </cell>
          <cell r="B6090">
            <v>35.423952</v>
          </cell>
          <cell r="C6090">
            <v>139.55470700000001</v>
          </cell>
          <cell r="E6090">
            <v>22.481000000000002</v>
          </cell>
        </row>
        <row r="6091">
          <cell r="A6091">
            <v>43640.857314814813</v>
          </cell>
          <cell r="B6091">
            <v>35.424354999999998</v>
          </cell>
          <cell r="C6091">
            <v>139.55487500000001</v>
          </cell>
          <cell r="E6091">
            <v>21.925999999999998</v>
          </cell>
        </row>
        <row r="6092">
          <cell r="A6092">
            <v>43640.85732638889</v>
          </cell>
          <cell r="B6092">
            <v>35.424492999999998</v>
          </cell>
          <cell r="C6092">
            <v>139.55502300000001</v>
          </cell>
          <cell r="E6092">
            <v>22.033999999999999</v>
          </cell>
        </row>
        <row r="6093">
          <cell r="A6093">
            <v>43640.85733796296</v>
          </cell>
          <cell r="B6093">
            <v>35.424661999999998</v>
          </cell>
          <cell r="C6093">
            <v>139.55513999999999</v>
          </cell>
          <cell r="E6093">
            <v>21.782</v>
          </cell>
        </row>
        <row r="6094">
          <cell r="A6094">
            <v>43640.857349537036</v>
          </cell>
          <cell r="B6094">
            <v>35.424847999999997</v>
          </cell>
          <cell r="C6094">
            <v>139.55523199999999</v>
          </cell>
          <cell r="E6094">
            <v>21.981999999999999</v>
          </cell>
        </row>
        <row r="6095">
          <cell r="A6095">
            <v>43640.857349537036</v>
          </cell>
          <cell r="B6095">
            <v>35.424847999999997</v>
          </cell>
          <cell r="C6095">
            <v>139.55523199999999</v>
          </cell>
          <cell r="E6095">
            <v>21.981999999999999</v>
          </cell>
        </row>
        <row r="6096">
          <cell r="A6096">
            <v>43640.857372685183</v>
          </cell>
          <cell r="B6096">
            <v>35.425207</v>
          </cell>
          <cell r="C6096">
            <v>139.55539200000001</v>
          </cell>
          <cell r="E6096">
            <v>21.72</v>
          </cell>
        </row>
        <row r="6097">
          <cell r="A6097">
            <v>43640.85738425926</v>
          </cell>
          <cell r="B6097">
            <v>35.425393</v>
          </cell>
          <cell r="C6097">
            <v>139.55548999999999</v>
          </cell>
          <cell r="E6097">
            <v>21.344000000000001</v>
          </cell>
        </row>
        <row r="6098">
          <cell r="A6098">
            <v>43640.857395833336</v>
          </cell>
          <cell r="B6098">
            <v>35.425561999999999</v>
          </cell>
          <cell r="C6098">
            <v>139.55555699999999</v>
          </cell>
          <cell r="E6098">
            <v>21</v>
          </cell>
        </row>
        <row r="6099">
          <cell r="A6099">
            <v>43640.857407407406</v>
          </cell>
          <cell r="B6099">
            <v>35.425732000000004</v>
          </cell>
          <cell r="C6099">
            <v>139.555635</v>
          </cell>
          <cell r="E6099">
            <v>21.262</v>
          </cell>
        </row>
        <row r="6100">
          <cell r="A6100">
            <v>43640.857407407406</v>
          </cell>
          <cell r="B6100">
            <v>35.425732000000004</v>
          </cell>
          <cell r="C6100">
            <v>139.555635</v>
          </cell>
          <cell r="E6100">
            <v>21.262</v>
          </cell>
        </row>
        <row r="6101">
          <cell r="A6101">
            <v>43640.857430555552</v>
          </cell>
          <cell r="B6101">
            <v>35.426091999999997</v>
          </cell>
          <cell r="C6101">
            <v>139.55578199999999</v>
          </cell>
          <cell r="E6101">
            <v>20.675999999999998</v>
          </cell>
        </row>
        <row r="6102">
          <cell r="A6102">
            <v>43640.857442129629</v>
          </cell>
          <cell r="B6102">
            <v>35.426262000000001</v>
          </cell>
          <cell r="C6102">
            <v>139.55586199999999</v>
          </cell>
          <cell r="E6102">
            <v>20.66</v>
          </cell>
        </row>
        <row r="6103">
          <cell r="A6103">
            <v>43640.857453703706</v>
          </cell>
          <cell r="B6103">
            <v>35.426433000000003</v>
          </cell>
          <cell r="C6103">
            <v>139.55593999999999</v>
          </cell>
          <cell r="E6103">
            <v>20.454000000000001</v>
          </cell>
        </row>
        <row r="6104">
          <cell r="A6104">
            <v>43640.857465277775</v>
          </cell>
          <cell r="B6104">
            <v>35.426606999999997</v>
          </cell>
          <cell r="C6104">
            <v>139.55602200000001</v>
          </cell>
          <cell r="E6104">
            <v>20.681000000000001</v>
          </cell>
        </row>
        <row r="6105">
          <cell r="A6105">
            <v>43640.857465277775</v>
          </cell>
          <cell r="B6105">
            <v>35.426606999999997</v>
          </cell>
          <cell r="C6105">
            <v>139.55602200000001</v>
          </cell>
          <cell r="E6105">
            <v>20.681000000000001</v>
          </cell>
        </row>
        <row r="6106">
          <cell r="A6106">
            <v>43640.857488425929</v>
          </cell>
          <cell r="B6106">
            <v>35.426957999999999</v>
          </cell>
          <cell r="C6106">
            <v>139.55619200000001</v>
          </cell>
          <cell r="E6106">
            <v>20.506</v>
          </cell>
        </row>
        <row r="6107">
          <cell r="A6107">
            <v>43640.857499999998</v>
          </cell>
          <cell r="B6107">
            <v>35.427135</v>
          </cell>
          <cell r="C6107">
            <v>139.55625800000001</v>
          </cell>
          <cell r="E6107">
            <v>20.387</v>
          </cell>
        </row>
        <row r="6108">
          <cell r="A6108">
            <v>43640.857511574075</v>
          </cell>
          <cell r="B6108">
            <v>35.427306999999999</v>
          </cell>
          <cell r="C6108">
            <v>139.55632</v>
          </cell>
          <cell r="E6108">
            <v>19.492000000000001</v>
          </cell>
        </row>
        <row r="6109">
          <cell r="A6109">
            <v>43640.857523148145</v>
          </cell>
          <cell r="B6109">
            <v>35.427481999999998</v>
          </cell>
          <cell r="C6109">
            <v>139.556377</v>
          </cell>
          <cell r="E6109">
            <v>19.672000000000001</v>
          </cell>
        </row>
        <row r="6110">
          <cell r="A6110">
            <v>43640.857523148145</v>
          </cell>
          <cell r="B6110">
            <v>35.427481999999998</v>
          </cell>
          <cell r="C6110">
            <v>139.556377</v>
          </cell>
          <cell r="E6110">
            <v>19.672000000000001</v>
          </cell>
        </row>
        <row r="6111">
          <cell r="A6111">
            <v>43640.857546296298</v>
          </cell>
          <cell r="B6111">
            <v>35.427824999999999</v>
          </cell>
          <cell r="C6111">
            <v>139.55649700000001</v>
          </cell>
          <cell r="E6111">
            <v>19.553999999999998</v>
          </cell>
        </row>
        <row r="6112">
          <cell r="A6112">
            <v>43640.857557870368</v>
          </cell>
          <cell r="B6112">
            <v>35.428001999999999</v>
          </cell>
          <cell r="C6112">
            <v>139.556535</v>
          </cell>
          <cell r="E6112">
            <v>19.327999999999999</v>
          </cell>
        </row>
        <row r="6113">
          <cell r="A6113">
            <v>43640.857569444444</v>
          </cell>
          <cell r="B6113">
            <v>35.428179999999998</v>
          </cell>
          <cell r="C6113">
            <v>139.556567</v>
          </cell>
          <cell r="E6113">
            <v>19.446000000000002</v>
          </cell>
        </row>
        <row r="6114">
          <cell r="A6114">
            <v>43640.857581018521</v>
          </cell>
          <cell r="B6114">
            <v>35.428358000000003</v>
          </cell>
          <cell r="C6114">
            <v>139.55659700000001</v>
          </cell>
          <cell r="E6114">
            <v>19.667000000000002</v>
          </cell>
        </row>
        <row r="6115">
          <cell r="A6115">
            <v>43640.857581018521</v>
          </cell>
          <cell r="B6115">
            <v>35.428358000000003</v>
          </cell>
          <cell r="C6115">
            <v>139.55659700000001</v>
          </cell>
          <cell r="E6115">
            <v>19.667000000000002</v>
          </cell>
        </row>
        <row r="6116">
          <cell r="A6116">
            <v>43640.857604166667</v>
          </cell>
          <cell r="B6116">
            <v>35.428725</v>
          </cell>
          <cell r="C6116">
            <v>139.55667500000001</v>
          </cell>
          <cell r="E6116">
            <v>19.213999999999999</v>
          </cell>
        </row>
        <row r="6117">
          <cell r="A6117">
            <v>43640.857615740744</v>
          </cell>
          <cell r="B6117">
            <v>35.428894999999997</v>
          </cell>
          <cell r="C6117">
            <v>139.556703</v>
          </cell>
          <cell r="E6117">
            <v>19.004000000000001</v>
          </cell>
        </row>
        <row r="6118">
          <cell r="A6118">
            <v>43640.857627314814</v>
          </cell>
          <cell r="B6118">
            <v>35.429046999999997</v>
          </cell>
          <cell r="C6118">
            <v>139.556735</v>
          </cell>
          <cell r="E6118">
            <v>19.189</v>
          </cell>
        </row>
        <row r="6119">
          <cell r="A6119">
            <v>43640.857638888891</v>
          </cell>
          <cell r="B6119">
            <v>35.429233000000004</v>
          </cell>
          <cell r="C6119">
            <v>139.55676299999999</v>
          </cell>
          <cell r="E6119">
            <v>19.271000000000001</v>
          </cell>
        </row>
        <row r="6120">
          <cell r="A6120">
            <v>43640.857638888891</v>
          </cell>
          <cell r="B6120">
            <v>35.429233000000004</v>
          </cell>
          <cell r="C6120">
            <v>139.55676299999999</v>
          </cell>
          <cell r="E6120">
            <v>19.271000000000001</v>
          </cell>
        </row>
        <row r="6121">
          <cell r="A6121">
            <v>43640.857662037037</v>
          </cell>
          <cell r="B6121">
            <v>35.429563000000002</v>
          </cell>
          <cell r="C6121">
            <v>139.55677</v>
          </cell>
          <cell r="E6121">
            <v>18.721</v>
          </cell>
        </row>
        <row r="6122">
          <cell r="A6122">
            <v>43640.857673611114</v>
          </cell>
          <cell r="B6122">
            <v>35.429724999999998</v>
          </cell>
          <cell r="C6122">
            <v>139.556772</v>
          </cell>
          <cell r="E6122">
            <v>18.318999999999999</v>
          </cell>
        </row>
        <row r="6123">
          <cell r="A6123">
            <v>43640.857685185183</v>
          </cell>
          <cell r="B6123">
            <v>35.429879999999997</v>
          </cell>
          <cell r="C6123">
            <v>139.556783</v>
          </cell>
          <cell r="E6123">
            <v>18.437999999999999</v>
          </cell>
        </row>
        <row r="6124">
          <cell r="A6124">
            <v>43640.85769675926</v>
          </cell>
          <cell r="B6124">
            <v>35.430047000000002</v>
          </cell>
          <cell r="C6124">
            <v>139.556782</v>
          </cell>
          <cell r="E6124">
            <v>18.474</v>
          </cell>
        </row>
        <row r="6125">
          <cell r="A6125">
            <v>43640.85769675926</v>
          </cell>
          <cell r="B6125">
            <v>35.430047000000002</v>
          </cell>
          <cell r="C6125">
            <v>139.556782</v>
          </cell>
          <cell r="E6125">
            <v>18.474</v>
          </cell>
        </row>
        <row r="6126">
          <cell r="A6126">
            <v>43640.857719907406</v>
          </cell>
          <cell r="B6126">
            <v>35.430382999999999</v>
          </cell>
          <cell r="C6126">
            <v>139.556772</v>
          </cell>
          <cell r="E6126">
            <v>18.628</v>
          </cell>
        </row>
        <row r="6127">
          <cell r="A6127">
            <v>43640.857731481483</v>
          </cell>
          <cell r="B6127">
            <v>35.43056</v>
          </cell>
          <cell r="C6127">
            <v>139.55677</v>
          </cell>
          <cell r="E6127">
            <v>19.141999999999999</v>
          </cell>
        </row>
        <row r="6128">
          <cell r="A6128">
            <v>43640.857743055552</v>
          </cell>
          <cell r="B6128">
            <v>35.430737000000001</v>
          </cell>
          <cell r="C6128">
            <v>139.556772</v>
          </cell>
          <cell r="E6128">
            <v>19.574999999999999</v>
          </cell>
        </row>
        <row r="6129">
          <cell r="A6129">
            <v>43640.857754629629</v>
          </cell>
          <cell r="B6129">
            <v>35.430903000000001</v>
          </cell>
          <cell r="C6129">
            <v>139.55677499999999</v>
          </cell>
          <cell r="E6129">
            <v>19.338000000000001</v>
          </cell>
        </row>
        <row r="6130">
          <cell r="A6130">
            <v>43640.857754629629</v>
          </cell>
          <cell r="B6130">
            <v>35.430903000000001</v>
          </cell>
          <cell r="C6130">
            <v>139.55677499999999</v>
          </cell>
          <cell r="E6130">
            <v>19.338000000000001</v>
          </cell>
        </row>
        <row r="6131">
          <cell r="A6131">
            <v>43640.857777777775</v>
          </cell>
          <cell r="B6131">
            <v>35.431257000000002</v>
          </cell>
          <cell r="C6131">
            <v>139.55674500000001</v>
          </cell>
          <cell r="E6131">
            <v>20.155999999999999</v>
          </cell>
        </row>
        <row r="6132">
          <cell r="A6132">
            <v>43640.857789351852</v>
          </cell>
          <cell r="B6132">
            <v>35.431435</v>
          </cell>
          <cell r="C6132">
            <v>139.55671799999999</v>
          </cell>
          <cell r="E6132">
            <v>20.350999999999999</v>
          </cell>
        </row>
        <row r="6133">
          <cell r="A6133">
            <v>43640.857800925929</v>
          </cell>
          <cell r="B6133">
            <v>35.431620000000002</v>
          </cell>
          <cell r="C6133">
            <v>139.556715</v>
          </cell>
          <cell r="E6133">
            <v>20.768000000000001</v>
          </cell>
        </row>
        <row r="6134">
          <cell r="A6134">
            <v>43640.857812499999</v>
          </cell>
          <cell r="B6134">
            <v>35.431804999999997</v>
          </cell>
          <cell r="C6134">
            <v>139.55669800000001</v>
          </cell>
          <cell r="E6134">
            <v>20.870999999999999</v>
          </cell>
        </row>
        <row r="6135">
          <cell r="A6135">
            <v>43640.857812499999</v>
          </cell>
          <cell r="B6135">
            <v>35.431804999999997</v>
          </cell>
          <cell r="C6135">
            <v>139.55669800000001</v>
          </cell>
          <cell r="E6135">
            <v>20.870999999999999</v>
          </cell>
        </row>
        <row r="6136">
          <cell r="A6136">
            <v>43640.857835648145</v>
          </cell>
          <cell r="B6136">
            <v>35.432222000000003</v>
          </cell>
          <cell r="C6136">
            <v>139.55672200000001</v>
          </cell>
          <cell r="E6136">
            <v>21.463000000000001</v>
          </cell>
        </row>
        <row r="6137">
          <cell r="A6137">
            <v>43640.857847222222</v>
          </cell>
          <cell r="B6137">
            <v>35.432417000000001</v>
          </cell>
          <cell r="C6137">
            <v>139.55676199999999</v>
          </cell>
          <cell r="E6137">
            <v>21.431999999999999</v>
          </cell>
        </row>
        <row r="6138">
          <cell r="A6138">
            <v>43640.857858796298</v>
          </cell>
          <cell r="B6138">
            <v>35.432622000000002</v>
          </cell>
          <cell r="C6138">
            <v>139.55681999999999</v>
          </cell>
          <cell r="E6138">
            <v>21.684000000000001</v>
          </cell>
        </row>
        <row r="6139">
          <cell r="A6139">
            <v>43640.857870370368</v>
          </cell>
          <cell r="B6139">
            <v>35.432817</v>
          </cell>
          <cell r="C6139">
            <v>139.55689799999999</v>
          </cell>
          <cell r="E6139">
            <v>22.382999999999999</v>
          </cell>
        </row>
        <row r="6140">
          <cell r="A6140">
            <v>43640.857870370368</v>
          </cell>
          <cell r="B6140">
            <v>35.432817</v>
          </cell>
          <cell r="C6140">
            <v>139.55689799999999</v>
          </cell>
          <cell r="E6140">
            <v>22.382999999999999</v>
          </cell>
        </row>
        <row r="6141">
          <cell r="A6141">
            <v>43640.857893518521</v>
          </cell>
          <cell r="B6141">
            <v>35.433214999999997</v>
          </cell>
          <cell r="C6141">
            <v>139.55706000000001</v>
          </cell>
          <cell r="E6141">
            <v>22.574000000000002</v>
          </cell>
        </row>
        <row r="6142">
          <cell r="A6142">
            <v>43640.857905092591</v>
          </cell>
          <cell r="B6142">
            <v>35.433402999999998</v>
          </cell>
          <cell r="C6142">
            <v>139.55714800000001</v>
          </cell>
          <cell r="E6142">
            <v>22.414000000000001</v>
          </cell>
        </row>
        <row r="6143">
          <cell r="A6143">
            <v>43640.857916666668</v>
          </cell>
          <cell r="B6143">
            <v>35.433593000000002</v>
          </cell>
          <cell r="C6143">
            <v>139.55725000000001</v>
          </cell>
          <cell r="E6143">
            <v>22.768999999999998</v>
          </cell>
        </row>
        <row r="6144">
          <cell r="A6144">
            <v>43640.857928240737</v>
          </cell>
          <cell r="B6144">
            <v>35.433779999999999</v>
          </cell>
          <cell r="C6144">
            <v>139.55735300000001</v>
          </cell>
          <cell r="E6144">
            <v>22.815999999999999</v>
          </cell>
        </row>
        <row r="6145">
          <cell r="A6145">
            <v>43640.857928240737</v>
          </cell>
          <cell r="B6145">
            <v>35.433779999999999</v>
          </cell>
          <cell r="C6145">
            <v>139.55735300000001</v>
          </cell>
          <cell r="E6145">
            <v>22.815999999999999</v>
          </cell>
        </row>
        <row r="6146">
          <cell r="A6146">
            <v>43640.857951388891</v>
          </cell>
          <cell r="B6146">
            <v>35.434153000000002</v>
          </cell>
          <cell r="C6146">
            <v>139.55762799999999</v>
          </cell>
          <cell r="E6146">
            <v>23.792999999999999</v>
          </cell>
        </row>
        <row r="6147">
          <cell r="A6147">
            <v>43640.85796296296</v>
          </cell>
          <cell r="B6147">
            <v>35.434339999999999</v>
          </cell>
          <cell r="C6147">
            <v>139.557783</v>
          </cell>
          <cell r="E6147">
            <v>23.834</v>
          </cell>
        </row>
        <row r="6148">
          <cell r="A6148">
            <v>43640.857974537037</v>
          </cell>
          <cell r="B6148">
            <v>35.434510000000003</v>
          </cell>
          <cell r="C6148">
            <v>139.557917</v>
          </cell>
          <cell r="E6148">
            <v>23.927</v>
          </cell>
        </row>
        <row r="6149">
          <cell r="A6149">
            <v>43640.857986111114</v>
          </cell>
          <cell r="B6149">
            <v>35.434693000000003</v>
          </cell>
          <cell r="C6149">
            <v>139.55806799999999</v>
          </cell>
          <cell r="E6149">
            <v>24.163</v>
          </cell>
        </row>
        <row r="6150">
          <cell r="A6150">
            <v>43640.857986111114</v>
          </cell>
          <cell r="B6150">
            <v>35.434693000000003</v>
          </cell>
          <cell r="C6150">
            <v>139.55806799999999</v>
          </cell>
          <cell r="E6150">
            <v>24.163</v>
          </cell>
        </row>
        <row r="6151">
          <cell r="A6151">
            <v>43640.85800925926</v>
          </cell>
          <cell r="B6151">
            <v>35.435042000000003</v>
          </cell>
          <cell r="C6151">
            <v>139.55838700000001</v>
          </cell>
          <cell r="E6151">
            <v>24.277000000000001</v>
          </cell>
        </row>
        <row r="6152">
          <cell r="A6152">
            <v>43640.858020833337</v>
          </cell>
          <cell r="B6152">
            <v>35.435223000000001</v>
          </cell>
          <cell r="C6152">
            <v>139.55857499999999</v>
          </cell>
          <cell r="E6152">
            <v>24.41</v>
          </cell>
        </row>
        <row r="6153">
          <cell r="A6153">
            <v>43640.858032407406</v>
          </cell>
          <cell r="B6153">
            <v>35.435392</v>
          </cell>
          <cell r="C6153">
            <v>139.55873299999999</v>
          </cell>
          <cell r="E6153">
            <v>24.302</v>
          </cell>
        </row>
        <row r="6154">
          <cell r="A6154">
            <v>43640.858043981483</v>
          </cell>
          <cell r="B6154">
            <v>35.435578</v>
          </cell>
          <cell r="C6154">
            <v>139.55887300000001</v>
          </cell>
          <cell r="E6154">
            <v>24.971</v>
          </cell>
        </row>
        <row r="6155">
          <cell r="A6155">
            <v>43640.858043981483</v>
          </cell>
          <cell r="B6155">
            <v>35.435578</v>
          </cell>
          <cell r="C6155">
            <v>139.55887300000001</v>
          </cell>
          <cell r="E6155">
            <v>24.971</v>
          </cell>
        </row>
        <row r="6156">
          <cell r="A6156">
            <v>43640.858067129629</v>
          </cell>
          <cell r="B6156">
            <v>35.435952999999998</v>
          </cell>
          <cell r="C6156">
            <v>139.55915999999999</v>
          </cell>
          <cell r="E6156">
            <v>25.28</v>
          </cell>
        </row>
        <row r="6157">
          <cell r="A6157">
            <v>43640.858078703706</v>
          </cell>
          <cell r="B6157">
            <v>35.436145000000003</v>
          </cell>
          <cell r="C6157">
            <v>139.55932799999999</v>
          </cell>
          <cell r="E6157">
            <v>24.620999999999999</v>
          </cell>
        </row>
        <row r="6158">
          <cell r="A6158">
            <v>43640.858090277776</v>
          </cell>
          <cell r="B6158">
            <v>35.436328000000003</v>
          </cell>
          <cell r="C6158">
            <v>139.55948699999999</v>
          </cell>
          <cell r="E6158">
            <v>24.332999999999998</v>
          </cell>
        </row>
        <row r="6159">
          <cell r="A6159">
            <v>43640.858101851853</v>
          </cell>
          <cell r="B6159">
            <v>35.436503000000002</v>
          </cell>
          <cell r="C6159">
            <v>139.55963800000001</v>
          </cell>
          <cell r="E6159">
            <v>24.867999999999999</v>
          </cell>
        </row>
        <row r="6160">
          <cell r="A6160">
            <v>43640.858101851853</v>
          </cell>
          <cell r="B6160">
            <v>35.436503000000002</v>
          </cell>
          <cell r="C6160">
            <v>139.55963800000001</v>
          </cell>
          <cell r="E6160">
            <v>24.867999999999999</v>
          </cell>
        </row>
        <row r="6161">
          <cell r="A6161">
            <v>43640.858124999999</v>
          </cell>
          <cell r="B6161">
            <v>35.436864999999997</v>
          </cell>
          <cell r="C6161">
            <v>139.55996300000001</v>
          </cell>
          <cell r="E6161">
            <v>25.135999999999999</v>
          </cell>
        </row>
        <row r="6162">
          <cell r="A6162">
            <v>43640.858136574076</v>
          </cell>
          <cell r="B6162">
            <v>35.437044999999998</v>
          </cell>
          <cell r="C6162">
            <v>139.560123</v>
          </cell>
          <cell r="E6162">
            <v>24.92</v>
          </cell>
        </row>
        <row r="6163">
          <cell r="A6163">
            <v>43640.858240740738</v>
          </cell>
          <cell r="B6163">
            <v>35.438653000000002</v>
          </cell>
          <cell r="C6163">
            <v>139.561373</v>
          </cell>
          <cell r="E6163">
            <v>24.934999999999999</v>
          </cell>
        </row>
        <row r="6164">
          <cell r="A6164">
            <v>43640.858252314814</v>
          </cell>
          <cell r="B6164">
            <v>35.438887000000001</v>
          </cell>
          <cell r="C6164">
            <v>139.56158300000001</v>
          </cell>
          <cell r="E6164">
            <v>24.245999999999999</v>
          </cell>
        </row>
        <row r="6165">
          <cell r="A6165">
            <v>43640.858252314814</v>
          </cell>
          <cell r="B6165">
            <v>35.438887000000001</v>
          </cell>
          <cell r="C6165">
            <v>139.56158300000001</v>
          </cell>
          <cell r="E6165">
            <v>24.245999999999999</v>
          </cell>
        </row>
        <row r="6166">
          <cell r="A6166">
            <v>43640.858263888891</v>
          </cell>
          <cell r="B6166">
            <v>35.439064999999999</v>
          </cell>
          <cell r="C6166">
            <v>139.56178499999999</v>
          </cell>
          <cell r="E6166">
            <v>24.472000000000001</v>
          </cell>
        </row>
        <row r="6167">
          <cell r="A6167">
            <v>43640.858275462961</v>
          </cell>
          <cell r="B6167">
            <v>35.439202999999999</v>
          </cell>
          <cell r="C6167">
            <v>139.56199000000001</v>
          </cell>
          <cell r="E6167">
            <v>24.847999999999999</v>
          </cell>
        </row>
        <row r="6168">
          <cell r="A6168">
            <v>43640.858275462961</v>
          </cell>
          <cell r="B6168">
            <v>35.439202999999999</v>
          </cell>
          <cell r="C6168">
            <v>139.56199000000001</v>
          </cell>
          <cell r="E6168">
            <v>24.847999999999999</v>
          </cell>
        </row>
        <row r="6169">
          <cell r="A6169">
            <v>43640.858298611114</v>
          </cell>
          <cell r="B6169">
            <v>35.439456999999997</v>
          </cell>
          <cell r="C6169">
            <v>139.56240299999999</v>
          </cell>
          <cell r="E6169">
            <v>24.013999999999999</v>
          </cell>
        </row>
        <row r="6170">
          <cell r="A6170">
            <v>43640.858310185184</v>
          </cell>
          <cell r="B6170">
            <v>35.439562000000002</v>
          </cell>
          <cell r="C6170">
            <v>139.56263000000001</v>
          </cell>
          <cell r="E6170">
            <v>24.178999999999998</v>
          </cell>
        </row>
        <row r="6171">
          <cell r="A6171">
            <v>43640.85832175926</v>
          </cell>
          <cell r="B6171">
            <v>35.439632000000003</v>
          </cell>
          <cell r="C6171">
            <v>139.56288499999999</v>
          </cell>
          <cell r="E6171">
            <v>23.68</v>
          </cell>
        </row>
        <row r="6172">
          <cell r="A6172">
            <v>43640.85833333333</v>
          </cell>
          <cell r="B6172">
            <v>35.43974</v>
          </cell>
          <cell r="C6172">
            <v>139.56311500000001</v>
          </cell>
          <cell r="E6172">
            <v>24.106999999999999</v>
          </cell>
        </row>
        <row r="6173">
          <cell r="A6173">
            <v>43640.85833333333</v>
          </cell>
          <cell r="B6173">
            <v>35.43974</v>
          </cell>
          <cell r="C6173">
            <v>139.56311500000001</v>
          </cell>
          <cell r="E6173">
            <v>24.106999999999999</v>
          </cell>
        </row>
        <row r="6174">
          <cell r="A6174">
            <v>43640.858356481483</v>
          </cell>
          <cell r="B6174">
            <v>35.439957999999997</v>
          </cell>
          <cell r="C6174">
            <v>139.563568</v>
          </cell>
          <cell r="E6174">
            <v>23.844000000000001</v>
          </cell>
        </row>
        <row r="6175">
          <cell r="A6175">
            <v>43640.858368055553</v>
          </cell>
          <cell r="B6175">
            <v>35.440066999999999</v>
          </cell>
          <cell r="C6175">
            <v>139.56379200000001</v>
          </cell>
          <cell r="E6175">
            <v>23.484000000000002</v>
          </cell>
        </row>
        <row r="6176">
          <cell r="A6176">
            <v>43640.85837962963</v>
          </cell>
          <cell r="B6176">
            <v>35.440175000000004</v>
          </cell>
          <cell r="C6176">
            <v>139.56401199999999</v>
          </cell>
          <cell r="E6176">
            <v>23.838999999999999</v>
          </cell>
        </row>
        <row r="6177">
          <cell r="A6177">
            <v>43640.858391203707</v>
          </cell>
          <cell r="B6177">
            <v>35.440286999999998</v>
          </cell>
          <cell r="C6177">
            <v>139.56423699999999</v>
          </cell>
          <cell r="E6177">
            <v>23.86</v>
          </cell>
        </row>
        <row r="6178">
          <cell r="A6178">
            <v>43640.858391203707</v>
          </cell>
          <cell r="B6178">
            <v>35.440286999999998</v>
          </cell>
          <cell r="C6178">
            <v>139.56423699999999</v>
          </cell>
          <cell r="E6178">
            <v>23.86</v>
          </cell>
        </row>
        <row r="6179">
          <cell r="A6179">
            <v>43640.858414351853</v>
          </cell>
          <cell r="B6179">
            <v>35.440514999999998</v>
          </cell>
          <cell r="C6179">
            <v>139.564685</v>
          </cell>
          <cell r="E6179">
            <v>24.091000000000001</v>
          </cell>
        </row>
        <row r="6180">
          <cell r="A6180">
            <v>43640.858425925922</v>
          </cell>
          <cell r="B6180">
            <v>35.440604999999998</v>
          </cell>
          <cell r="C6180">
            <v>139.564953</v>
          </cell>
          <cell r="E6180">
            <v>24.117000000000001</v>
          </cell>
        </row>
        <row r="6181">
          <cell r="A6181">
            <v>43640.858437499999</v>
          </cell>
          <cell r="B6181">
            <v>35.440713000000002</v>
          </cell>
          <cell r="C6181">
            <v>139.56518700000001</v>
          </cell>
          <cell r="E6181">
            <v>23.946999999999999</v>
          </cell>
        </row>
        <row r="6182">
          <cell r="A6182">
            <v>43640.858449074076</v>
          </cell>
          <cell r="B6182">
            <v>35.440829999999998</v>
          </cell>
          <cell r="C6182">
            <v>139.56541300000001</v>
          </cell>
          <cell r="E6182">
            <v>24.138000000000002</v>
          </cell>
        </row>
        <row r="6183">
          <cell r="A6183">
            <v>43640.858449074076</v>
          </cell>
          <cell r="B6183">
            <v>35.440829999999998</v>
          </cell>
          <cell r="C6183">
            <v>139.56541300000001</v>
          </cell>
          <cell r="E6183">
            <v>24.138000000000002</v>
          </cell>
        </row>
        <row r="6184">
          <cell r="A6184">
            <v>43640.858472222222</v>
          </cell>
          <cell r="B6184">
            <v>35.441070000000003</v>
          </cell>
          <cell r="C6184">
            <v>139.56585200000001</v>
          </cell>
          <cell r="E6184">
            <v>23.747</v>
          </cell>
        </row>
        <row r="6185">
          <cell r="A6185">
            <v>43640.858483796299</v>
          </cell>
          <cell r="B6185">
            <v>35.441192000000001</v>
          </cell>
          <cell r="C6185">
            <v>139.56607500000001</v>
          </cell>
          <cell r="E6185">
            <v>23.896000000000001</v>
          </cell>
        </row>
        <row r="6186">
          <cell r="A6186">
            <v>43640.858495370368</v>
          </cell>
          <cell r="B6186">
            <v>35.441310000000001</v>
          </cell>
          <cell r="C6186">
            <v>139.56629699999999</v>
          </cell>
          <cell r="E6186">
            <v>24.03</v>
          </cell>
        </row>
        <row r="6187">
          <cell r="A6187">
            <v>43640.858506944445</v>
          </cell>
          <cell r="B6187">
            <v>35.441426999999997</v>
          </cell>
          <cell r="C6187">
            <v>139.56652199999999</v>
          </cell>
          <cell r="E6187">
            <v>24.189</v>
          </cell>
        </row>
        <row r="6188">
          <cell r="A6188">
            <v>43640.858506944445</v>
          </cell>
          <cell r="B6188">
            <v>35.441426999999997</v>
          </cell>
          <cell r="C6188">
            <v>139.56652199999999</v>
          </cell>
          <cell r="E6188">
            <v>24.189</v>
          </cell>
        </row>
        <row r="6189">
          <cell r="A6189">
            <v>43640.858530092592</v>
          </cell>
          <cell r="B6189">
            <v>35.441659999999999</v>
          </cell>
          <cell r="C6189">
            <v>139.56697800000001</v>
          </cell>
          <cell r="E6189">
            <v>24.420999999999999</v>
          </cell>
        </row>
        <row r="6190">
          <cell r="A6190">
            <v>43640.858541666668</v>
          </cell>
          <cell r="B6190">
            <v>35.441780000000001</v>
          </cell>
          <cell r="C6190">
            <v>139.567217</v>
          </cell>
          <cell r="E6190">
            <v>24.57</v>
          </cell>
        </row>
        <row r="6191">
          <cell r="A6191">
            <v>43640.858553240738</v>
          </cell>
          <cell r="B6191">
            <v>35.441896999999997</v>
          </cell>
          <cell r="C6191">
            <v>139.56744699999999</v>
          </cell>
          <cell r="E6191">
            <v>24.359000000000002</v>
          </cell>
        </row>
        <row r="6192">
          <cell r="A6192">
            <v>43640.858564814815</v>
          </cell>
          <cell r="B6192">
            <v>35.442013000000003</v>
          </cell>
          <cell r="C6192">
            <v>139.56767500000001</v>
          </cell>
          <cell r="E6192">
            <v>24.39</v>
          </cell>
        </row>
        <row r="6193">
          <cell r="A6193">
            <v>43640.858564814815</v>
          </cell>
          <cell r="B6193">
            <v>35.442013000000003</v>
          </cell>
          <cell r="C6193">
            <v>139.56767500000001</v>
          </cell>
          <cell r="E6193">
            <v>24.39</v>
          </cell>
        </row>
        <row r="6194">
          <cell r="A6194">
            <v>43640.858587962961</v>
          </cell>
          <cell r="B6194">
            <v>35.442253000000001</v>
          </cell>
          <cell r="C6194">
            <v>139.56813700000001</v>
          </cell>
          <cell r="E6194">
            <v>24.713999999999999</v>
          </cell>
        </row>
        <row r="6195">
          <cell r="A6195">
            <v>43640.858599537038</v>
          </cell>
          <cell r="B6195">
            <v>35.442394999999998</v>
          </cell>
          <cell r="C6195">
            <v>139.56836000000001</v>
          </cell>
          <cell r="E6195">
            <v>24.837</v>
          </cell>
        </row>
        <row r="6196">
          <cell r="A6196">
            <v>43640.858611111114</v>
          </cell>
          <cell r="B6196">
            <v>35.442507999999997</v>
          </cell>
          <cell r="C6196">
            <v>139.56859800000001</v>
          </cell>
          <cell r="E6196">
            <v>24.827000000000002</v>
          </cell>
        </row>
        <row r="6197">
          <cell r="A6197">
            <v>43640.858622685184</v>
          </cell>
          <cell r="B6197">
            <v>35.442622</v>
          </cell>
          <cell r="C6197">
            <v>139.568828</v>
          </cell>
          <cell r="E6197">
            <v>24.914999999999999</v>
          </cell>
        </row>
        <row r="6198">
          <cell r="A6198">
            <v>43640.858622685184</v>
          </cell>
          <cell r="B6198">
            <v>35.442622</v>
          </cell>
          <cell r="C6198">
            <v>139.568828</v>
          </cell>
          <cell r="E6198">
            <v>24.914999999999999</v>
          </cell>
        </row>
        <row r="6199">
          <cell r="A6199">
            <v>43640.85864583333</v>
          </cell>
          <cell r="B6199">
            <v>35.442867</v>
          </cell>
          <cell r="C6199">
            <v>139.56927999999999</v>
          </cell>
          <cell r="E6199">
            <v>25.007000000000001</v>
          </cell>
        </row>
        <row r="6200">
          <cell r="A6200">
            <v>43640.858657407407</v>
          </cell>
          <cell r="B6200">
            <v>35.442973000000002</v>
          </cell>
          <cell r="C6200">
            <v>139.56952000000001</v>
          </cell>
          <cell r="E6200">
            <v>25.033000000000001</v>
          </cell>
        </row>
        <row r="6201">
          <cell r="A6201">
            <v>43640.858668981484</v>
          </cell>
          <cell r="B6201">
            <v>35.443097000000002</v>
          </cell>
          <cell r="C6201">
            <v>139.56975499999999</v>
          </cell>
          <cell r="E6201">
            <v>25.074000000000002</v>
          </cell>
        </row>
        <row r="6202">
          <cell r="A6202">
            <v>43640.858680555553</v>
          </cell>
          <cell r="B6202">
            <v>35.443221999999999</v>
          </cell>
          <cell r="C6202">
            <v>139.57000199999999</v>
          </cell>
          <cell r="E6202">
            <v>25.105</v>
          </cell>
        </row>
        <row r="6203">
          <cell r="A6203">
            <v>43640.858680555553</v>
          </cell>
          <cell r="B6203">
            <v>35.443221999999999</v>
          </cell>
          <cell r="C6203">
            <v>139.57000199999999</v>
          </cell>
          <cell r="E6203">
            <v>25.105</v>
          </cell>
        </row>
        <row r="6204">
          <cell r="A6204">
            <v>43640.858703703707</v>
          </cell>
          <cell r="B6204">
            <v>35.443457000000002</v>
          </cell>
          <cell r="C6204">
            <v>139.57047700000001</v>
          </cell>
          <cell r="E6204">
            <v>25.228000000000002</v>
          </cell>
        </row>
        <row r="6205">
          <cell r="A6205">
            <v>43640.858715277776</v>
          </cell>
          <cell r="B6205">
            <v>35.443576999999998</v>
          </cell>
          <cell r="C6205">
            <v>139.57071300000001</v>
          </cell>
          <cell r="E6205">
            <v>25.259</v>
          </cell>
        </row>
        <row r="6206">
          <cell r="A6206">
            <v>43640.858726851853</v>
          </cell>
          <cell r="B6206">
            <v>35.443693000000003</v>
          </cell>
          <cell r="C6206">
            <v>139.57095000000001</v>
          </cell>
          <cell r="E6206">
            <v>25.347000000000001</v>
          </cell>
        </row>
        <row r="6207">
          <cell r="A6207">
            <v>43640.858738425923</v>
          </cell>
          <cell r="B6207">
            <v>35.443807999999997</v>
          </cell>
          <cell r="C6207">
            <v>139.57119299999999</v>
          </cell>
          <cell r="E6207">
            <v>25.335999999999999</v>
          </cell>
        </row>
        <row r="6208">
          <cell r="A6208">
            <v>43640.858738425923</v>
          </cell>
          <cell r="B6208">
            <v>35.443807999999997</v>
          </cell>
          <cell r="C6208">
            <v>139.57119299999999</v>
          </cell>
          <cell r="E6208">
            <v>25.335999999999999</v>
          </cell>
        </row>
        <row r="6209">
          <cell r="A6209">
            <v>43640.858761574076</v>
          </cell>
          <cell r="B6209">
            <v>35.444037999999999</v>
          </cell>
          <cell r="C6209">
            <v>139.571662</v>
          </cell>
          <cell r="E6209">
            <v>25.341999999999999</v>
          </cell>
        </row>
        <row r="6210">
          <cell r="A6210">
            <v>43640.858773148146</v>
          </cell>
          <cell r="B6210">
            <v>35.444155000000002</v>
          </cell>
          <cell r="C6210">
            <v>139.57188500000001</v>
          </cell>
          <cell r="E6210">
            <v>25.001999999999999</v>
          </cell>
        </row>
        <row r="6211">
          <cell r="A6211">
            <v>43640.858784722222</v>
          </cell>
          <cell r="B6211">
            <v>35.444270000000003</v>
          </cell>
          <cell r="C6211">
            <v>139.572123</v>
          </cell>
          <cell r="E6211">
            <v>25.161000000000001</v>
          </cell>
        </row>
        <row r="6212">
          <cell r="A6212">
            <v>43640.858796296299</v>
          </cell>
          <cell r="B6212">
            <v>35.444397000000002</v>
          </cell>
          <cell r="C6212">
            <v>139.57235499999999</v>
          </cell>
          <cell r="E6212">
            <v>23.875</v>
          </cell>
        </row>
        <row r="6213">
          <cell r="A6213">
            <v>43640.858796296299</v>
          </cell>
          <cell r="B6213">
            <v>35.444397000000002</v>
          </cell>
          <cell r="C6213">
            <v>139.57235499999999</v>
          </cell>
          <cell r="E6213">
            <v>23.875</v>
          </cell>
        </row>
        <row r="6214">
          <cell r="A6214">
            <v>43640.858819444446</v>
          </cell>
          <cell r="B6214">
            <v>35.444625000000002</v>
          </cell>
          <cell r="C6214">
            <v>139.57277999999999</v>
          </cell>
          <cell r="E6214">
            <v>22.846</v>
          </cell>
        </row>
        <row r="6215">
          <cell r="A6215">
            <v>43640.858831018515</v>
          </cell>
          <cell r="B6215">
            <v>35.44473</v>
          </cell>
          <cell r="C6215">
            <v>139.572992</v>
          </cell>
          <cell r="E6215">
            <v>22.228999999999999</v>
          </cell>
        </row>
        <row r="6216">
          <cell r="A6216">
            <v>43640.858842592592</v>
          </cell>
          <cell r="B6216">
            <v>35.444830000000003</v>
          </cell>
          <cell r="C6216">
            <v>139.57317800000001</v>
          </cell>
          <cell r="E6216">
            <v>21.638000000000002</v>
          </cell>
        </row>
        <row r="6217">
          <cell r="A6217">
            <v>43640.858854166669</v>
          </cell>
          <cell r="B6217">
            <v>35.444927999999997</v>
          </cell>
          <cell r="C6217">
            <v>139.57338200000001</v>
          </cell>
          <cell r="E6217">
            <v>21.169</v>
          </cell>
        </row>
        <row r="6218">
          <cell r="A6218">
            <v>43640.858854166669</v>
          </cell>
          <cell r="B6218">
            <v>35.444927999999997</v>
          </cell>
          <cell r="C6218">
            <v>139.57338200000001</v>
          </cell>
          <cell r="E6218">
            <v>21.169</v>
          </cell>
        </row>
        <row r="6219">
          <cell r="A6219">
            <v>43640.858877314815</v>
          </cell>
          <cell r="B6219">
            <v>35.445132999999998</v>
          </cell>
          <cell r="C6219">
            <v>139.57377500000001</v>
          </cell>
          <cell r="E6219">
            <v>20.346</v>
          </cell>
        </row>
        <row r="6220">
          <cell r="A6220">
            <v>43640.858888888892</v>
          </cell>
          <cell r="B6220">
            <v>35.445227000000003</v>
          </cell>
          <cell r="C6220">
            <v>139.573983</v>
          </cell>
          <cell r="E6220">
            <v>20.125</v>
          </cell>
        </row>
        <row r="6221">
          <cell r="A6221">
            <v>43640.858900462961</v>
          </cell>
          <cell r="B6221">
            <v>35.445315000000001</v>
          </cell>
          <cell r="C6221">
            <v>139.57415700000001</v>
          </cell>
          <cell r="E6221">
            <v>20.027000000000001</v>
          </cell>
        </row>
        <row r="6222">
          <cell r="A6222">
            <v>43640.858912037038</v>
          </cell>
          <cell r="B6222">
            <v>35.445397999999997</v>
          </cell>
          <cell r="C6222">
            <v>139.574332</v>
          </cell>
          <cell r="E6222">
            <v>19.811</v>
          </cell>
        </row>
        <row r="6223">
          <cell r="A6223">
            <v>43640.858912037038</v>
          </cell>
          <cell r="B6223">
            <v>35.445397999999997</v>
          </cell>
          <cell r="C6223">
            <v>139.574332</v>
          </cell>
          <cell r="E6223">
            <v>19.811</v>
          </cell>
        </row>
        <row r="6224">
          <cell r="A6224">
            <v>43640.858935185184</v>
          </cell>
          <cell r="B6224">
            <v>35.445574999999998</v>
          </cell>
          <cell r="C6224">
            <v>139.57469</v>
          </cell>
          <cell r="E6224">
            <v>19.065000000000001</v>
          </cell>
        </row>
        <row r="6225">
          <cell r="A6225">
            <v>43640.858946759261</v>
          </cell>
          <cell r="B6225">
            <v>35.445661999999999</v>
          </cell>
          <cell r="C6225">
            <v>139.574872</v>
          </cell>
          <cell r="E6225">
            <v>18.962</v>
          </cell>
        </row>
        <row r="6226">
          <cell r="A6226">
            <v>43640.858958333331</v>
          </cell>
          <cell r="B6226">
            <v>35.445745000000002</v>
          </cell>
          <cell r="C6226">
            <v>139.57504499999999</v>
          </cell>
          <cell r="E6226">
            <v>19.091000000000001</v>
          </cell>
        </row>
        <row r="6227">
          <cell r="A6227">
            <v>43640.858969907407</v>
          </cell>
          <cell r="B6227">
            <v>35.445843000000004</v>
          </cell>
          <cell r="C6227">
            <v>139.57521800000001</v>
          </cell>
          <cell r="E6227">
            <v>18.829000000000001</v>
          </cell>
        </row>
        <row r="6228">
          <cell r="A6228">
            <v>43640.858969907407</v>
          </cell>
          <cell r="B6228">
            <v>35.445843000000004</v>
          </cell>
          <cell r="C6228">
            <v>139.57521800000001</v>
          </cell>
          <cell r="E6228">
            <v>18.829000000000001</v>
          </cell>
        </row>
        <row r="6229">
          <cell r="A6229">
            <v>43640.858993055554</v>
          </cell>
          <cell r="B6229">
            <v>35.445990000000002</v>
          </cell>
          <cell r="C6229">
            <v>139.57556500000001</v>
          </cell>
          <cell r="E6229">
            <v>18.916</v>
          </cell>
        </row>
        <row r="6230">
          <cell r="A6230">
            <v>43640.85900462963</v>
          </cell>
          <cell r="B6230">
            <v>35.446108000000002</v>
          </cell>
          <cell r="C6230">
            <v>139.57573500000001</v>
          </cell>
          <cell r="E6230">
            <v>19.239999999999998</v>
          </cell>
        </row>
        <row r="6231">
          <cell r="A6231">
            <v>43640.859016203707</v>
          </cell>
          <cell r="B6231">
            <v>35.446204999999999</v>
          </cell>
          <cell r="C6231">
            <v>139.575917</v>
          </cell>
          <cell r="E6231">
            <v>19.141999999999999</v>
          </cell>
        </row>
        <row r="6232">
          <cell r="A6232">
            <v>43640.859027777777</v>
          </cell>
          <cell r="B6232">
            <v>35.446302000000003</v>
          </cell>
          <cell r="C6232">
            <v>139.57610299999999</v>
          </cell>
          <cell r="E6232">
            <v>19.04</v>
          </cell>
        </row>
        <row r="6233">
          <cell r="A6233">
            <v>43640.859027777777</v>
          </cell>
          <cell r="B6233">
            <v>35.446302000000003</v>
          </cell>
          <cell r="C6233">
            <v>139.57610299999999</v>
          </cell>
          <cell r="E6233">
            <v>19.04</v>
          </cell>
        </row>
        <row r="6234">
          <cell r="A6234">
            <v>43640.859050925923</v>
          </cell>
          <cell r="B6234">
            <v>35.446485000000003</v>
          </cell>
          <cell r="C6234">
            <v>139.57647299999999</v>
          </cell>
          <cell r="E6234">
            <v>19.327999999999999</v>
          </cell>
        </row>
        <row r="6235">
          <cell r="A6235">
            <v>43640.8590625</v>
          </cell>
          <cell r="B6235">
            <v>35.446587000000001</v>
          </cell>
          <cell r="C6235">
            <v>139.57666699999999</v>
          </cell>
          <cell r="E6235">
            <v>19.477</v>
          </cell>
        </row>
        <row r="6236">
          <cell r="A6236">
            <v>43640.859074074076</v>
          </cell>
          <cell r="B6236">
            <v>35.446660000000001</v>
          </cell>
          <cell r="C6236">
            <v>139.57686699999999</v>
          </cell>
          <cell r="E6236">
            <v>19.503</v>
          </cell>
        </row>
        <row r="6237">
          <cell r="A6237">
            <v>43640.859085648146</v>
          </cell>
          <cell r="B6237">
            <v>35.446734999999997</v>
          </cell>
          <cell r="C6237">
            <v>139.57706300000001</v>
          </cell>
          <cell r="E6237">
            <v>19.492000000000001</v>
          </cell>
        </row>
        <row r="6238">
          <cell r="A6238">
            <v>43640.859085648146</v>
          </cell>
          <cell r="B6238">
            <v>35.446734999999997</v>
          </cell>
          <cell r="C6238">
            <v>139.57706300000001</v>
          </cell>
          <cell r="E6238">
            <v>19.492000000000001</v>
          </cell>
        </row>
        <row r="6239">
          <cell r="A6239">
            <v>43640.8591087963</v>
          </cell>
          <cell r="B6239">
            <v>35.446841999999997</v>
          </cell>
          <cell r="C6239">
            <v>139.577472</v>
          </cell>
          <cell r="E6239">
            <v>19.724</v>
          </cell>
        </row>
        <row r="6240">
          <cell r="A6240">
            <v>43640.859120370369</v>
          </cell>
          <cell r="B6240">
            <v>35.446908000000001</v>
          </cell>
          <cell r="C6240">
            <v>139.577673</v>
          </cell>
          <cell r="E6240">
            <v>19.631</v>
          </cell>
        </row>
        <row r="6241">
          <cell r="A6241">
            <v>43640.859131944446</v>
          </cell>
          <cell r="B6241">
            <v>35.44697</v>
          </cell>
          <cell r="C6241">
            <v>139.57789700000001</v>
          </cell>
          <cell r="E6241">
            <v>19.867999999999999</v>
          </cell>
        </row>
        <row r="6242">
          <cell r="A6242">
            <v>43640.859143518515</v>
          </cell>
          <cell r="B6242">
            <v>35.447024999999996</v>
          </cell>
          <cell r="C6242">
            <v>139.57812300000001</v>
          </cell>
          <cell r="E6242">
            <v>19.841999999999999</v>
          </cell>
        </row>
        <row r="6243">
          <cell r="A6243">
            <v>43640.859143518515</v>
          </cell>
          <cell r="B6243">
            <v>35.447024999999996</v>
          </cell>
          <cell r="C6243">
            <v>139.57812300000001</v>
          </cell>
          <cell r="E6243">
            <v>19.841999999999999</v>
          </cell>
        </row>
        <row r="6244">
          <cell r="A6244">
            <v>43640.859166666669</v>
          </cell>
          <cell r="B6244">
            <v>35.447077</v>
          </cell>
          <cell r="C6244">
            <v>139.57857300000001</v>
          </cell>
          <cell r="E6244">
            <v>19.78</v>
          </cell>
        </row>
        <row r="6245">
          <cell r="A6245">
            <v>43640.859178240738</v>
          </cell>
          <cell r="B6245">
            <v>35.447088000000001</v>
          </cell>
          <cell r="C6245">
            <v>139.578802</v>
          </cell>
          <cell r="E6245">
            <v>19.904</v>
          </cell>
        </row>
        <row r="6246">
          <cell r="A6246">
            <v>43640.859189814815</v>
          </cell>
          <cell r="B6246">
            <v>35.447087000000003</v>
          </cell>
          <cell r="C6246">
            <v>139.579038</v>
          </cell>
          <cell r="E6246">
            <v>19.873000000000001</v>
          </cell>
        </row>
        <row r="6247">
          <cell r="A6247">
            <v>43640.859201388892</v>
          </cell>
          <cell r="B6247">
            <v>35.447077999999998</v>
          </cell>
          <cell r="C6247">
            <v>139.57926699999999</v>
          </cell>
          <cell r="E6247">
            <v>20.135000000000002</v>
          </cell>
        </row>
        <row r="6248">
          <cell r="A6248">
            <v>43640.859201388892</v>
          </cell>
          <cell r="B6248">
            <v>35.447077999999998</v>
          </cell>
          <cell r="C6248">
            <v>139.57926699999999</v>
          </cell>
          <cell r="E6248">
            <v>20.135000000000002</v>
          </cell>
        </row>
        <row r="6249">
          <cell r="A6249">
            <v>43640.859224537038</v>
          </cell>
          <cell r="B6249">
            <v>35.447028000000003</v>
          </cell>
          <cell r="C6249">
            <v>139.57970499999999</v>
          </cell>
          <cell r="E6249">
            <v>20.161000000000001</v>
          </cell>
        </row>
        <row r="6250">
          <cell r="A6250">
            <v>43640.859236111108</v>
          </cell>
          <cell r="B6250">
            <v>35.447006999999999</v>
          </cell>
          <cell r="C6250">
            <v>139.57992200000001</v>
          </cell>
          <cell r="E6250">
            <v>20.032</v>
          </cell>
        </row>
        <row r="6251">
          <cell r="A6251">
            <v>43640.859247685185</v>
          </cell>
          <cell r="B6251">
            <v>35.44697</v>
          </cell>
          <cell r="C6251">
            <v>139.58013199999999</v>
          </cell>
          <cell r="E6251">
            <v>20.238</v>
          </cell>
        </row>
        <row r="6252">
          <cell r="A6252">
            <v>43640.859259259261</v>
          </cell>
          <cell r="B6252">
            <v>35.446947999999999</v>
          </cell>
          <cell r="C6252">
            <v>139.580353</v>
          </cell>
          <cell r="E6252">
            <v>20.12</v>
          </cell>
        </row>
        <row r="6253">
          <cell r="A6253">
            <v>43640.859259259261</v>
          </cell>
          <cell r="B6253">
            <v>35.446947999999999</v>
          </cell>
          <cell r="C6253">
            <v>139.580353</v>
          </cell>
          <cell r="E6253">
            <v>20.12</v>
          </cell>
        </row>
        <row r="6254">
          <cell r="A6254">
            <v>43640.859282407408</v>
          </cell>
          <cell r="B6254">
            <v>35.446877000000001</v>
          </cell>
          <cell r="C6254">
            <v>139.58078800000001</v>
          </cell>
          <cell r="E6254">
            <v>20.434000000000001</v>
          </cell>
        </row>
        <row r="6255">
          <cell r="A6255">
            <v>43640.859293981484</v>
          </cell>
          <cell r="B6255">
            <v>35.446845000000003</v>
          </cell>
          <cell r="C6255">
            <v>139.581008</v>
          </cell>
          <cell r="E6255">
            <v>20.413</v>
          </cell>
        </row>
        <row r="6256">
          <cell r="A6256">
            <v>43640.859305555554</v>
          </cell>
          <cell r="B6256">
            <v>35.446843000000001</v>
          </cell>
          <cell r="C6256">
            <v>139.58123000000001</v>
          </cell>
          <cell r="E6256">
            <v>20.547000000000001</v>
          </cell>
        </row>
        <row r="6257">
          <cell r="A6257">
            <v>43640.859317129631</v>
          </cell>
          <cell r="B6257">
            <v>35.446804999999998</v>
          </cell>
          <cell r="C6257">
            <v>139.58146500000001</v>
          </cell>
          <cell r="E6257">
            <v>20.530999999999999</v>
          </cell>
        </row>
        <row r="6258">
          <cell r="A6258">
            <v>43640.859317129631</v>
          </cell>
          <cell r="B6258">
            <v>35.446804999999998</v>
          </cell>
          <cell r="C6258">
            <v>139.58146500000001</v>
          </cell>
          <cell r="E6258">
            <v>20.530999999999999</v>
          </cell>
        </row>
        <row r="6259">
          <cell r="A6259">
            <v>43640.859340277777</v>
          </cell>
          <cell r="B6259">
            <v>35.446755000000003</v>
          </cell>
          <cell r="C6259">
            <v>139.581907</v>
          </cell>
          <cell r="E6259">
            <v>20.614000000000001</v>
          </cell>
        </row>
        <row r="6260">
          <cell r="A6260">
            <v>43640.859351851854</v>
          </cell>
          <cell r="B6260">
            <v>35.446719999999999</v>
          </cell>
          <cell r="C6260">
            <v>139.582133</v>
          </cell>
          <cell r="E6260">
            <v>20.736999999999998</v>
          </cell>
        </row>
        <row r="6261">
          <cell r="A6261">
            <v>43640.859363425923</v>
          </cell>
          <cell r="B6261">
            <v>35.446691999999999</v>
          </cell>
          <cell r="C6261">
            <v>139.58236299999999</v>
          </cell>
          <cell r="E6261">
            <v>20.748000000000001</v>
          </cell>
        </row>
        <row r="6262">
          <cell r="A6262">
            <v>43640.859375</v>
          </cell>
          <cell r="B6262">
            <v>35.446652999999998</v>
          </cell>
          <cell r="C6262">
            <v>139.582605</v>
          </cell>
          <cell r="E6262">
            <v>20.83</v>
          </cell>
        </row>
        <row r="6263">
          <cell r="A6263">
            <v>43640.859375</v>
          </cell>
          <cell r="B6263">
            <v>35.446652999999998</v>
          </cell>
          <cell r="C6263">
            <v>139.582605</v>
          </cell>
          <cell r="E6263">
            <v>20.83</v>
          </cell>
        </row>
        <row r="6264">
          <cell r="A6264">
            <v>43640.859398148146</v>
          </cell>
          <cell r="B6264">
            <v>35.446587999999998</v>
          </cell>
          <cell r="C6264">
            <v>139.58304799999999</v>
          </cell>
          <cell r="E6264">
            <v>20.933</v>
          </cell>
        </row>
        <row r="6265">
          <cell r="A6265">
            <v>43640.859409722223</v>
          </cell>
          <cell r="B6265">
            <v>35.446556999999999</v>
          </cell>
          <cell r="C6265">
            <v>139.58327700000001</v>
          </cell>
          <cell r="E6265">
            <v>21.03</v>
          </cell>
        </row>
        <row r="6266">
          <cell r="A6266">
            <v>43640.8594212963</v>
          </cell>
          <cell r="B6266">
            <v>35.446539999999999</v>
          </cell>
          <cell r="C6266">
            <v>139.583507</v>
          </cell>
          <cell r="E6266">
            <v>21.01</v>
          </cell>
        </row>
        <row r="6267">
          <cell r="A6267">
            <v>43640.859432870369</v>
          </cell>
          <cell r="B6267">
            <v>35.446497999999998</v>
          </cell>
          <cell r="C6267">
            <v>139.58373800000001</v>
          </cell>
          <cell r="E6267">
            <v>20.870999999999999</v>
          </cell>
        </row>
        <row r="6268">
          <cell r="A6268">
            <v>43640.859432870369</v>
          </cell>
          <cell r="B6268">
            <v>35.446497999999998</v>
          </cell>
          <cell r="C6268">
            <v>139.58373800000001</v>
          </cell>
          <cell r="E6268">
            <v>20.870999999999999</v>
          </cell>
        </row>
        <row r="6269">
          <cell r="A6269">
            <v>43640.859456018516</v>
          </cell>
          <cell r="B6269">
            <v>35.446421999999998</v>
          </cell>
          <cell r="C6269">
            <v>139.584183</v>
          </cell>
          <cell r="E6269">
            <v>21.175000000000001</v>
          </cell>
        </row>
        <row r="6270">
          <cell r="A6270">
            <v>43640.859467592592</v>
          </cell>
          <cell r="B6270">
            <v>35.446395000000003</v>
          </cell>
          <cell r="C6270">
            <v>139.58442199999999</v>
          </cell>
          <cell r="E6270">
            <v>21.266999999999999</v>
          </cell>
        </row>
        <row r="6271">
          <cell r="A6271">
            <v>43640.859479166669</v>
          </cell>
          <cell r="B6271">
            <v>35.446347000000003</v>
          </cell>
          <cell r="C6271">
            <v>139.584665</v>
          </cell>
          <cell r="E6271">
            <v>21.411000000000001</v>
          </cell>
        </row>
        <row r="6272">
          <cell r="A6272">
            <v>43640.859490740739</v>
          </cell>
          <cell r="B6272">
            <v>35.446309999999997</v>
          </cell>
          <cell r="C6272">
            <v>139.58488700000001</v>
          </cell>
          <cell r="E6272">
            <v>21.446999999999999</v>
          </cell>
        </row>
        <row r="6273">
          <cell r="A6273">
            <v>43640.859490740739</v>
          </cell>
          <cell r="B6273">
            <v>35.446309999999997</v>
          </cell>
          <cell r="C6273">
            <v>139.58488700000001</v>
          </cell>
          <cell r="E6273">
            <v>21.446999999999999</v>
          </cell>
        </row>
        <row r="6274">
          <cell r="A6274">
            <v>43640.859513888892</v>
          </cell>
          <cell r="B6274">
            <v>35.446232999999999</v>
          </cell>
          <cell r="C6274">
            <v>139.58536000000001</v>
          </cell>
          <cell r="E6274">
            <v>21.498999999999999</v>
          </cell>
        </row>
        <row r="6275">
          <cell r="A6275">
            <v>43640.859525462962</v>
          </cell>
          <cell r="B6275">
            <v>35.446202</v>
          </cell>
          <cell r="C6275">
            <v>139.58559500000001</v>
          </cell>
          <cell r="E6275">
            <v>21.611999999999998</v>
          </cell>
        </row>
        <row r="6276">
          <cell r="A6276">
            <v>43640.859537037039</v>
          </cell>
          <cell r="B6276">
            <v>35.446173000000002</v>
          </cell>
          <cell r="C6276">
            <v>139.585835</v>
          </cell>
          <cell r="E6276">
            <v>21.776</v>
          </cell>
        </row>
        <row r="6277">
          <cell r="A6277">
            <v>43640.859548611108</v>
          </cell>
          <cell r="B6277">
            <v>35.446157999999997</v>
          </cell>
          <cell r="C6277">
            <v>139.58606800000001</v>
          </cell>
          <cell r="E6277">
            <v>21.488</v>
          </cell>
        </row>
        <row r="6278">
          <cell r="A6278">
            <v>43640.859548611108</v>
          </cell>
          <cell r="B6278">
            <v>35.446157999999997</v>
          </cell>
          <cell r="C6278">
            <v>139.58606800000001</v>
          </cell>
          <cell r="E6278">
            <v>21.488</v>
          </cell>
        </row>
        <row r="6279">
          <cell r="A6279">
            <v>43640.859571759262</v>
          </cell>
          <cell r="B6279">
            <v>35.446072000000001</v>
          </cell>
          <cell r="C6279">
            <v>139.58654799999999</v>
          </cell>
          <cell r="E6279">
            <v>21.972000000000001</v>
          </cell>
        </row>
        <row r="6280">
          <cell r="A6280">
            <v>43640.859583333331</v>
          </cell>
          <cell r="B6280">
            <v>35.44605</v>
          </cell>
          <cell r="C6280">
            <v>139.586782</v>
          </cell>
          <cell r="E6280">
            <v>21.946000000000002</v>
          </cell>
        </row>
        <row r="6281">
          <cell r="A6281">
            <v>43640.859594907408</v>
          </cell>
          <cell r="B6281">
            <v>35.446022999999997</v>
          </cell>
          <cell r="C6281">
            <v>139.58702199999999</v>
          </cell>
          <cell r="E6281">
            <v>22.137</v>
          </cell>
        </row>
        <row r="6282">
          <cell r="A6282">
            <v>43640.859606481485</v>
          </cell>
          <cell r="B6282">
            <v>35.445991999999997</v>
          </cell>
          <cell r="C6282">
            <v>139.58726300000001</v>
          </cell>
          <cell r="E6282">
            <v>22.146999999999998</v>
          </cell>
        </row>
        <row r="6283">
          <cell r="A6283">
            <v>43640.859606481485</v>
          </cell>
          <cell r="B6283">
            <v>35.445991999999997</v>
          </cell>
          <cell r="C6283">
            <v>139.58726300000001</v>
          </cell>
          <cell r="E6283">
            <v>22.146999999999998</v>
          </cell>
        </row>
        <row r="6284">
          <cell r="A6284">
            <v>43640.859629629631</v>
          </cell>
          <cell r="B6284">
            <v>35.445922000000003</v>
          </cell>
          <cell r="C6284">
            <v>139.587748</v>
          </cell>
          <cell r="E6284">
            <v>22.033999999999999</v>
          </cell>
        </row>
        <row r="6285">
          <cell r="A6285">
            <v>43640.8596412037</v>
          </cell>
          <cell r="B6285">
            <v>35.445875000000001</v>
          </cell>
          <cell r="C6285">
            <v>139.58798999999999</v>
          </cell>
          <cell r="E6285">
            <v>22.332000000000001</v>
          </cell>
        </row>
        <row r="6286">
          <cell r="A6286">
            <v>43640.859652777777</v>
          </cell>
          <cell r="B6286">
            <v>35.445853</v>
          </cell>
          <cell r="C6286">
            <v>139.58823000000001</v>
          </cell>
          <cell r="E6286">
            <v>22.295999999999999</v>
          </cell>
        </row>
        <row r="6287">
          <cell r="A6287">
            <v>43640.859664351854</v>
          </cell>
          <cell r="B6287">
            <v>35.445815000000003</v>
          </cell>
          <cell r="C6287">
            <v>139.58847700000001</v>
          </cell>
          <cell r="E6287">
            <v>22.445</v>
          </cell>
        </row>
        <row r="6288">
          <cell r="A6288">
            <v>43640.859664351854</v>
          </cell>
          <cell r="B6288">
            <v>35.445815000000003</v>
          </cell>
          <cell r="C6288">
            <v>139.58847700000001</v>
          </cell>
          <cell r="E6288">
            <v>22.445</v>
          </cell>
        </row>
        <row r="6289">
          <cell r="A6289">
            <v>43640.8596875</v>
          </cell>
          <cell r="B6289">
            <v>35.445757</v>
          </cell>
          <cell r="C6289">
            <v>139.58897300000001</v>
          </cell>
          <cell r="E6289">
            <v>22.533000000000001</v>
          </cell>
        </row>
        <row r="6290">
          <cell r="A6290">
            <v>43640.859699074077</v>
          </cell>
          <cell r="B6290">
            <v>35.445732</v>
          </cell>
          <cell r="C6290">
            <v>139.589223</v>
          </cell>
          <cell r="E6290">
            <v>22.521999999999998</v>
          </cell>
        </row>
        <row r="6291">
          <cell r="A6291">
            <v>43640.859710648147</v>
          </cell>
          <cell r="B6291">
            <v>35.445692000000001</v>
          </cell>
          <cell r="C6291">
            <v>139.58946499999999</v>
          </cell>
          <cell r="E6291">
            <v>22.640999999999998</v>
          </cell>
        </row>
        <row r="6292">
          <cell r="A6292">
            <v>43640.859722222223</v>
          </cell>
          <cell r="B6292">
            <v>35.445656999999997</v>
          </cell>
          <cell r="C6292">
            <v>139.58971700000001</v>
          </cell>
          <cell r="E6292">
            <v>22.655999999999999</v>
          </cell>
        </row>
        <row r="6293">
          <cell r="A6293">
            <v>43640.859722222223</v>
          </cell>
          <cell r="B6293">
            <v>35.445656999999997</v>
          </cell>
          <cell r="C6293">
            <v>139.58971700000001</v>
          </cell>
          <cell r="E6293">
            <v>22.655999999999999</v>
          </cell>
        </row>
        <row r="6294">
          <cell r="A6294">
            <v>43640.85974537037</v>
          </cell>
          <cell r="B6294">
            <v>35.445596999999999</v>
          </cell>
          <cell r="C6294">
            <v>139.59022200000001</v>
          </cell>
          <cell r="E6294">
            <v>22.902999999999999</v>
          </cell>
        </row>
        <row r="6295">
          <cell r="A6295">
            <v>43640.859756944446</v>
          </cell>
          <cell r="B6295">
            <v>35.445554999999999</v>
          </cell>
          <cell r="C6295">
            <v>139.59047000000001</v>
          </cell>
          <cell r="E6295">
            <v>23.015999999999998</v>
          </cell>
        </row>
        <row r="6296">
          <cell r="A6296">
            <v>43640.859768518516</v>
          </cell>
          <cell r="B6296">
            <v>35.445517000000002</v>
          </cell>
          <cell r="C6296">
            <v>139.59071</v>
          </cell>
          <cell r="E6296">
            <v>23.027000000000001</v>
          </cell>
        </row>
        <row r="6297">
          <cell r="A6297">
            <v>43640.859780092593</v>
          </cell>
          <cell r="B6297">
            <v>35.445481999999998</v>
          </cell>
          <cell r="C6297">
            <v>139.59096</v>
          </cell>
          <cell r="E6297">
            <v>23.021000000000001</v>
          </cell>
        </row>
        <row r="6298">
          <cell r="A6298">
            <v>43640.859780092593</v>
          </cell>
          <cell r="B6298">
            <v>35.445481999999998</v>
          </cell>
          <cell r="C6298">
            <v>139.59096</v>
          </cell>
          <cell r="E6298">
            <v>23.021000000000001</v>
          </cell>
        </row>
        <row r="6299">
          <cell r="A6299">
            <v>43640.859803240739</v>
          </cell>
          <cell r="B6299">
            <v>35.445413000000002</v>
          </cell>
          <cell r="C6299">
            <v>139.59145000000001</v>
          </cell>
          <cell r="E6299">
            <v>22.733000000000001</v>
          </cell>
        </row>
        <row r="6300">
          <cell r="A6300">
            <v>43640.859814814816</v>
          </cell>
          <cell r="B6300">
            <v>35.445369999999997</v>
          </cell>
          <cell r="C6300">
            <v>139.59169299999999</v>
          </cell>
          <cell r="E6300">
            <v>22.44</v>
          </cell>
        </row>
        <row r="6301">
          <cell r="A6301">
            <v>43640.859826388885</v>
          </cell>
          <cell r="B6301">
            <v>35.445332999999998</v>
          </cell>
          <cell r="C6301">
            <v>139.59194299999999</v>
          </cell>
          <cell r="E6301">
            <v>22.291</v>
          </cell>
        </row>
        <row r="6302">
          <cell r="A6302">
            <v>43640.859837962962</v>
          </cell>
          <cell r="B6302">
            <v>35.445304999999998</v>
          </cell>
          <cell r="C6302">
            <v>139.592173</v>
          </cell>
          <cell r="E6302">
            <v>21.734999999999999</v>
          </cell>
        </row>
        <row r="6303">
          <cell r="A6303">
            <v>43640.859837962962</v>
          </cell>
          <cell r="B6303">
            <v>35.445304999999998</v>
          </cell>
          <cell r="C6303">
            <v>139.592173</v>
          </cell>
          <cell r="E6303">
            <v>21.734999999999999</v>
          </cell>
        </row>
        <row r="6304">
          <cell r="A6304">
            <v>43640.859861111108</v>
          </cell>
          <cell r="B6304">
            <v>35.445231999999997</v>
          </cell>
          <cell r="C6304">
            <v>139.59261799999999</v>
          </cell>
          <cell r="E6304">
            <v>20.824999999999999</v>
          </cell>
        </row>
        <row r="6305">
          <cell r="A6305">
            <v>43640.859872685185</v>
          </cell>
          <cell r="B6305">
            <v>35.445213000000003</v>
          </cell>
          <cell r="C6305">
            <v>139.59285199999999</v>
          </cell>
          <cell r="E6305">
            <v>20.593</v>
          </cell>
        </row>
        <row r="6306">
          <cell r="A6306">
            <v>43640.859884259262</v>
          </cell>
          <cell r="B6306">
            <v>35.445191999999999</v>
          </cell>
          <cell r="C6306">
            <v>139.59308200000001</v>
          </cell>
          <cell r="E6306">
            <v>20.573</v>
          </cell>
        </row>
        <row r="6307">
          <cell r="A6307">
            <v>43640.859895833331</v>
          </cell>
          <cell r="B6307">
            <v>35.445168000000002</v>
          </cell>
          <cell r="C6307">
            <v>139.593298</v>
          </cell>
          <cell r="E6307">
            <v>20.48</v>
          </cell>
        </row>
        <row r="6308">
          <cell r="A6308">
            <v>43640.859895833331</v>
          </cell>
          <cell r="B6308">
            <v>35.445168000000002</v>
          </cell>
          <cell r="C6308">
            <v>139.593298</v>
          </cell>
          <cell r="E6308">
            <v>20.48</v>
          </cell>
        </row>
        <row r="6309">
          <cell r="A6309">
            <v>43640.859918981485</v>
          </cell>
          <cell r="B6309">
            <v>35.445103000000003</v>
          </cell>
          <cell r="C6309">
            <v>139.59374700000001</v>
          </cell>
          <cell r="E6309">
            <v>20.603000000000002</v>
          </cell>
        </row>
        <row r="6310">
          <cell r="A6310">
            <v>43640.859930555554</v>
          </cell>
          <cell r="B6310">
            <v>35.445073000000001</v>
          </cell>
          <cell r="C6310">
            <v>139.59396699999999</v>
          </cell>
          <cell r="E6310">
            <v>20.422999999999998</v>
          </cell>
        </row>
        <row r="6311">
          <cell r="A6311">
            <v>43640.859942129631</v>
          </cell>
          <cell r="B6311">
            <v>35.445034999999997</v>
          </cell>
          <cell r="C6311">
            <v>139.59419</v>
          </cell>
          <cell r="E6311">
            <v>20.696000000000002</v>
          </cell>
        </row>
        <row r="6312">
          <cell r="A6312">
            <v>43640.859953703701</v>
          </cell>
          <cell r="B6312">
            <v>35.445</v>
          </cell>
          <cell r="C6312">
            <v>139.59441699999999</v>
          </cell>
          <cell r="E6312">
            <v>20.896999999999998</v>
          </cell>
        </row>
        <row r="6313">
          <cell r="A6313">
            <v>43640.859953703701</v>
          </cell>
          <cell r="B6313">
            <v>35.445</v>
          </cell>
          <cell r="C6313">
            <v>139.59441699999999</v>
          </cell>
          <cell r="E6313">
            <v>20.896999999999998</v>
          </cell>
        </row>
        <row r="6314">
          <cell r="A6314">
            <v>43640.859976851854</v>
          </cell>
          <cell r="B6314">
            <v>35.444952000000001</v>
          </cell>
          <cell r="C6314">
            <v>139.594877</v>
          </cell>
          <cell r="E6314">
            <v>20.896999999999998</v>
          </cell>
        </row>
        <row r="6315">
          <cell r="A6315">
            <v>43640.859988425924</v>
          </cell>
          <cell r="B6315">
            <v>35.444949999999999</v>
          </cell>
          <cell r="C6315">
            <v>139.59511000000001</v>
          </cell>
          <cell r="E6315">
            <v>20.922000000000001</v>
          </cell>
        </row>
        <row r="6316">
          <cell r="A6316">
            <v>43640.86</v>
          </cell>
          <cell r="B6316">
            <v>35.444913</v>
          </cell>
          <cell r="C6316">
            <v>139.59531799999999</v>
          </cell>
          <cell r="E6316">
            <v>20.83</v>
          </cell>
        </row>
        <row r="6317">
          <cell r="A6317">
            <v>43640.860011574077</v>
          </cell>
          <cell r="B6317">
            <v>35.444904999999999</v>
          </cell>
          <cell r="C6317">
            <v>139.59555800000001</v>
          </cell>
          <cell r="E6317">
            <v>20.696000000000002</v>
          </cell>
        </row>
        <row r="6318">
          <cell r="A6318">
            <v>43640.860011574077</v>
          </cell>
          <cell r="B6318">
            <v>35.444904999999999</v>
          </cell>
          <cell r="C6318">
            <v>139.59555800000001</v>
          </cell>
          <cell r="E6318">
            <v>20.696000000000002</v>
          </cell>
        </row>
        <row r="6319">
          <cell r="A6319">
            <v>43640.860034722224</v>
          </cell>
          <cell r="B6319">
            <v>35.444940000000003</v>
          </cell>
          <cell r="C6319">
            <v>139.59601799999999</v>
          </cell>
          <cell r="E6319">
            <v>20.948</v>
          </cell>
        </row>
        <row r="6320">
          <cell r="A6320">
            <v>43640.860046296293</v>
          </cell>
          <cell r="B6320">
            <v>35.444965000000003</v>
          </cell>
          <cell r="C6320">
            <v>139.59624500000001</v>
          </cell>
          <cell r="E6320">
            <v>20.783999999999999</v>
          </cell>
        </row>
        <row r="6321">
          <cell r="A6321">
            <v>43640.86005787037</v>
          </cell>
          <cell r="B6321">
            <v>35.445010000000003</v>
          </cell>
          <cell r="C6321">
            <v>139.59648799999999</v>
          </cell>
          <cell r="E6321">
            <v>20.757999999999999</v>
          </cell>
        </row>
        <row r="6322">
          <cell r="A6322">
            <v>43640.860069444447</v>
          </cell>
          <cell r="B6322">
            <v>35.445070000000001</v>
          </cell>
          <cell r="C6322">
            <v>139.59671800000001</v>
          </cell>
          <cell r="E6322">
            <v>21.056000000000001</v>
          </cell>
        </row>
        <row r="6323">
          <cell r="A6323">
            <v>43640.860069444447</v>
          </cell>
          <cell r="B6323">
            <v>35.445070000000001</v>
          </cell>
          <cell r="C6323">
            <v>139.59671800000001</v>
          </cell>
          <cell r="E6323">
            <v>21.056000000000001</v>
          </cell>
        </row>
        <row r="6324">
          <cell r="A6324">
            <v>43640.860092592593</v>
          </cell>
          <cell r="B6324">
            <v>35.445157000000002</v>
          </cell>
          <cell r="C6324">
            <v>139.59714299999999</v>
          </cell>
          <cell r="E6324">
            <v>21.210999999999999</v>
          </cell>
        </row>
        <row r="6325">
          <cell r="A6325">
            <v>43640.86010416667</v>
          </cell>
          <cell r="B6325">
            <v>35.445222000000001</v>
          </cell>
          <cell r="C6325">
            <v>139.597362</v>
          </cell>
          <cell r="E6325">
            <v>20.881</v>
          </cell>
        </row>
        <row r="6326">
          <cell r="A6326">
            <v>43640.860115740739</v>
          </cell>
          <cell r="B6326">
            <v>35.445278000000002</v>
          </cell>
          <cell r="C6326">
            <v>139.59757200000001</v>
          </cell>
          <cell r="E6326">
            <v>20.85</v>
          </cell>
        </row>
        <row r="6327">
          <cell r="A6327">
            <v>43640.860127314816</v>
          </cell>
          <cell r="B6327">
            <v>35.445357999999999</v>
          </cell>
          <cell r="C6327">
            <v>139.59776500000001</v>
          </cell>
          <cell r="E6327">
            <v>20.984000000000002</v>
          </cell>
        </row>
        <row r="6328">
          <cell r="A6328">
            <v>43640.860127314816</v>
          </cell>
          <cell r="B6328">
            <v>35.445357999999999</v>
          </cell>
          <cell r="C6328">
            <v>139.59776500000001</v>
          </cell>
          <cell r="E6328">
            <v>20.984000000000002</v>
          </cell>
        </row>
        <row r="6329">
          <cell r="A6329">
            <v>43640.860150462962</v>
          </cell>
          <cell r="B6329">
            <v>35.445597999999997</v>
          </cell>
          <cell r="C6329">
            <v>139.59813800000001</v>
          </cell>
          <cell r="E6329">
            <v>20.331</v>
          </cell>
        </row>
        <row r="6330">
          <cell r="A6330">
            <v>43640.860162037039</v>
          </cell>
          <cell r="B6330">
            <v>35.445658000000002</v>
          </cell>
          <cell r="C6330">
            <v>139.598342</v>
          </cell>
          <cell r="E6330">
            <v>20.83</v>
          </cell>
        </row>
        <row r="6331">
          <cell r="A6331">
            <v>43640.860173611109</v>
          </cell>
          <cell r="B6331">
            <v>35.445777999999997</v>
          </cell>
          <cell r="C6331">
            <v>139.59853000000001</v>
          </cell>
          <cell r="E6331">
            <v>20.844999999999999</v>
          </cell>
        </row>
        <row r="6332">
          <cell r="A6332">
            <v>43640.860185185185</v>
          </cell>
          <cell r="B6332">
            <v>35.445884999999997</v>
          </cell>
          <cell r="C6332">
            <v>139.59869</v>
          </cell>
          <cell r="E6332">
            <v>20.82</v>
          </cell>
        </row>
        <row r="6333">
          <cell r="A6333">
            <v>43640.860185185185</v>
          </cell>
          <cell r="B6333">
            <v>35.445884999999997</v>
          </cell>
          <cell r="C6333">
            <v>139.59869</v>
          </cell>
          <cell r="E6333">
            <v>20.82</v>
          </cell>
        </row>
        <row r="6334">
          <cell r="A6334">
            <v>43640.860208333332</v>
          </cell>
          <cell r="B6334">
            <v>35.446150000000003</v>
          </cell>
          <cell r="C6334">
            <v>139.59903</v>
          </cell>
          <cell r="E6334">
            <v>20.803999999999998</v>
          </cell>
        </row>
        <row r="6335">
          <cell r="A6335">
            <v>43640.860219907408</v>
          </cell>
          <cell r="B6335">
            <v>35.446263000000002</v>
          </cell>
          <cell r="C6335">
            <v>139.59922</v>
          </cell>
          <cell r="E6335">
            <v>20.928000000000001</v>
          </cell>
        </row>
        <row r="6336">
          <cell r="A6336">
            <v>43640.860231481478</v>
          </cell>
          <cell r="B6336">
            <v>35.446407999999998</v>
          </cell>
          <cell r="C6336">
            <v>139.599377</v>
          </cell>
          <cell r="E6336">
            <v>21.056000000000001</v>
          </cell>
        </row>
        <row r="6337">
          <cell r="A6337">
            <v>43640.860243055555</v>
          </cell>
          <cell r="B6337">
            <v>35.446542000000001</v>
          </cell>
          <cell r="C6337">
            <v>139.599535</v>
          </cell>
          <cell r="E6337">
            <v>20.876000000000001</v>
          </cell>
        </row>
        <row r="6338">
          <cell r="A6338">
            <v>43640.860243055555</v>
          </cell>
          <cell r="B6338">
            <v>35.446542000000001</v>
          </cell>
          <cell r="C6338">
            <v>139.599535</v>
          </cell>
          <cell r="E6338">
            <v>20.876000000000001</v>
          </cell>
        </row>
        <row r="6339">
          <cell r="A6339">
            <v>43640.860266203701</v>
          </cell>
          <cell r="B6339">
            <v>35.446801999999998</v>
          </cell>
          <cell r="C6339">
            <v>139.59983800000001</v>
          </cell>
          <cell r="E6339">
            <v>20.274000000000001</v>
          </cell>
        </row>
        <row r="6340">
          <cell r="A6340">
            <v>43640.860277777778</v>
          </cell>
          <cell r="B6340">
            <v>35.446931999999997</v>
          </cell>
          <cell r="C6340">
            <v>139.59997000000001</v>
          </cell>
          <cell r="E6340">
            <v>20.417999999999999</v>
          </cell>
        </row>
        <row r="6341">
          <cell r="A6341">
            <v>43640.860289351855</v>
          </cell>
          <cell r="B6341">
            <v>35.447071999999999</v>
          </cell>
          <cell r="C6341">
            <v>139.60009500000001</v>
          </cell>
          <cell r="E6341">
            <v>20.706</v>
          </cell>
        </row>
        <row r="6342">
          <cell r="A6342">
            <v>43640.860300925924</v>
          </cell>
          <cell r="B6342">
            <v>35.447198</v>
          </cell>
          <cell r="C6342">
            <v>139.600245</v>
          </cell>
          <cell r="E6342">
            <v>20.922000000000001</v>
          </cell>
        </row>
        <row r="6343">
          <cell r="A6343">
            <v>43640.860300925924</v>
          </cell>
          <cell r="B6343">
            <v>35.447198</v>
          </cell>
          <cell r="C6343">
            <v>139.600245</v>
          </cell>
          <cell r="E6343">
            <v>20.922000000000001</v>
          </cell>
        </row>
        <row r="6344">
          <cell r="A6344">
            <v>43640.860324074078</v>
          </cell>
          <cell r="B6344">
            <v>35.447507000000002</v>
          </cell>
          <cell r="C6344">
            <v>139.60052200000001</v>
          </cell>
          <cell r="E6344">
            <v>20.712</v>
          </cell>
        </row>
        <row r="6345">
          <cell r="A6345">
            <v>43640.860335648147</v>
          </cell>
          <cell r="B6345">
            <v>35.447651999999998</v>
          </cell>
          <cell r="C6345">
            <v>139.60065299999999</v>
          </cell>
          <cell r="E6345">
            <v>20.413</v>
          </cell>
        </row>
        <row r="6346">
          <cell r="A6346">
            <v>43640.860347222224</v>
          </cell>
          <cell r="B6346">
            <v>35.447794999999999</v>
          </cell>
          <cell r="C6346">
            <v>139.60079999999999</v>
          </cell>
          <cell r="E6346">
            <v>20.562000000000001</v>
          </cell>
        </row>
        <row r="6347">
          <cell r="A6347">
            <v>43640.860358796293</v>
          </cell>
          <cell r="B6347">
            <v>35.447932999999999</v>
          </cell>
          <cell r="C6347">
            <v>139.600945</v>
          </cell>
          <cell r="E6347">
            <v>20.902000000000001</v>
          </cell>
        </row>
        <row r="6348">
          <cell r="A6348">
            <v>43640.860358796293</v>
          </cell>
          <cell r="B6348">
            <v>35.447932999999999</v>
          </cell>
          <cell r="C6348">
            <v>139.600945</v>
          </cell>
          <cell r="E6348">
            <v>20.902000000000001</v>
          </cell>
        </row>
        <row r="6349">
          <cell r="A6349">
            <v>43640.860381944447</v>
          </cell>
          <cell r="B6349">
            <v>35.448217</v>
          </cell>
          <cell r="C6349">
            <v>139.60125199999999</v>
          </cell>
          <cell r="E6349">
            <v>21.364999999999998</v>
          </cell>
        </row>
        <row r="6350">
          <cell r="A6350">
            <v>43640.860393518517</v>
          </cell>
          <cell r="B6350">
            <v>35.448352</v>
          </cell>
          <cell r="C6350">
            <v>139.601405</v>
          </cell>
          <cell r="E6350">
            <v>21.606999999999999</v>
          </cell>
        </row>
        <row r="6351">
          <cell r="A6351">
            <v>43640.860405092593</v>
          </cell>
          <cell r="B6351">
            <v>35.448521999999997</v>
          </cell>
          <cell r="C6351">
            <v>139.60155700000001</v>
          </cell>
          <cell r="E6351">
            <v>21.925999999999998</v>
          </cell>
        </row>
        <row r="6352">
          <cell r="A6352">
            <v>43640.86041666667</v>
          </cell>
          <cell r="B6352">
            <v>35.448650000000001</v>
          </cell>
          <cell r="C6352">
            <v>139.60176000000001</v>
          </cell>
          <cell r="E6352">
            <v>22.347000000000001</v>
          </cell>
        </row>
        <row r="6353">
          <cell r="A6353">
            <v>43640.86041666667</v>
          </cell>
          <cell r="B6353">
            <v>35.448650000000001</v>
          </cell>
          <cell r="C6353">
            <v>139.60176000000001</v>
          </cell>
          <cell r="E6353">
            <v>22.347000000000001</v>
          </cell>
        </row>
        <row r="6354">
          <cell r="A6354">
            <v>43640.860439814816</v>
          </cell>
          <cell r="B6354">
            <v>35.448968000000001</v>
          </cell>
          <cell r="C6354">
            <v>139.60206500000001</v>
          </cell>
          <cell r="E6354">
            <v>22.898</v>
          </cell>
        </row>
        <row r="6355">
          <cell r="A6355">
            <v>43640.860451388886</v>
          </cell>
          <cell r="B6355">
            <v>35.449123</v>
          </cell>
          <cell r="C6355">
            <v>139.60225199999999</v>
          </cell>
          <cell r="E6355">
            <v>23.283999999999999</v>
          </cell>
        </row>
        <row r="6356">
          <cell r="A6356">
            <v>43640.860462962963</v>
          </cell>
          <cell r="B6356">
            <v>35.449264999999997</v>
          </cell>
          <cell r="C6356">
            <v>139.602417</v>
          </cell>
          <cell r="E6356">
            <v>23.736000000000001</v>
          </cell>
        </row>
        <row r="6357">
          <cell r="A6357">
            <v>43640.860474537039</v>
          </cell>
          <cell r="B6357">
            <v>35.449427</v>
          </cell>
          <cell r="C6357">
            <v>139.60257300000001</v>
          </cell>
          <cell r="E6357">
            <v>24.076000000000001</v>
          </cell>
        </row>
        <row r="6358">
          <cell r="A6358">
            <v>43640.860474537039</v>
          </cell>
          <cell r="B6358">
            <v>35.449427</v>
          </cell>
          <cell r="C6358">
            <v>139.60257300000001</v>
          </cell>
          <cell r="E6358">
            <v>24.076000000000001</v>
          </cell>
        </row>
        <row r="6359">
          <cell r="A6359">
            <v>43640.860497685186</v>
          </cell>
          <cell r="B6359">
            <v>35.449767999999999</v>
          </cell>
          <cell r="C6359">
            <v>139.60293300000001</v>
          </cell>
          <cell r="E6359">
            <v>24.446000000000002</v>
          </cell>
        </row>
        <row r="6360">
          <cell r="A6360">
            <v>43640.860509259262</v>
          </cell>
          <cell r="B6360">
            <v>35.449925</v>
          </cell>
          <cell r="C6360">
            <v>139.603128</v>
          </cell>
          <cell r="E6360">
            <v>24.574999999999999</v>
          </cell>
        </row>
        <row r="6361">
          <cell r="A6361">
            <v>43640.860520833332</v>
          </cell>
          <cell r="B6361">
            <v>35.450093000000003</v>
          </cell>
          <cell r="C6361">
            <v>139.60333800000001</v>
          </cell>
          <cell r="E6361">
            <v>24.59</v>
          </cell>
        </row>
        <row r="6362">
          <cell r="A6362">
            <v>43640.860532407409</v>
          </cell>
          <cell r="B6362">
            <v>35.450245000000002</v>
          </cell>
          <cell r="C6362">
            <v>139.603532</v>
          </cell>
          <cell r="E6362">
            <v>24.986999999999998</v>
          </cell>
        </row>
        <row r="6363">
          <cell r="A6363">
            <v>43640.860532407409</v>
          </cell>
          <cell r="B6363">
            <v>35.450245000000002</v>
          </cell>
          <cell r="C6363">
            <v>139.603532</v>
          </cell>
          <cell r="E6363">
            <v>24.986999999999998</v>
          </cell>
        </row>
        <row r="6364">
          <cell r="A6364">
            <v>43640.860555555555</v>
          </cell>
          <cell r="B6364">
            <v>35.450535000000002</v>
          </cell>
          <cell r="C6364">
            <v>139.60394299999999</v>
          </cell>
          <cell r="E6364">
            <v>25.047999999999998</v>
          </cell>
        </row>
        <row r="6365">
          <cell r="A6365">
            <v>43640.860567129632</v>
          </cell>
          <cell r="B6365">
            <v>35.450698000000003</v>
          </cell>
          <cell r="C6365">
            <v>139.60416799999999</v>
          </cell>
          <cell r="E6365">
            <v>25.846</v>
          </cell>
        </row>
        <row r="6366">
          <cell r="A6366">
            <v>43640.860578703701</v>
          </cell>
          <cell r="B6366">
            <v>35.450853000000002</v>
          </cell>
          <cell r="C6366">
            <v>139.60439299999999</v>
          </cell>
          <cell r="E6366">
            <v>25.99</v>
          </cell>
        </row>
        <row r="6367">
          <cell r="A6367">
            <v>43640.860590277778</v>
          </cell>
          <cell r="B6367">
            <v>35.451013000000003</v>
          </cell>
          <cell r="C6367">
            <v>139.604637</v>
          </cell>
          <cell r="E6367">
            <v>26.545000000000002</v>
          </cell>
        </row>
        <row r="6368">
          <cell r="A6368">
            <v>43640.860590277778</v>
          </cell>
          <cell r="B6368">
            <v>35.451013000000003</v>
          </cell>
          <cell r="C6368">
            <v>139.604637</v>
          </cell>
          <cell r="E6368">
            <v>26.545000000000002</v>
          </cell>
        </row>
        <row r="6369">
          <cell r="A6369">
            <v>43640.860613425924</v>
          </cell>
          <cell r="B6369">
            <v>35.451307999999997</v>
          </cell>
          <cell r="C6369">
            <v>139.60511199999999</v>
          </cell>
          <cell r="E6369">
            <v>26.849</v>
          </cell>
        </row>
        <row r="6370">
          <cell r="A6370">
            <v>43640.860625000001</v>
          </cell>
          <cell r="B6370">
            <v>35.451461999999999</v>
          </cell>
          <cell r="C6370">
            <v>139.605357</v>
          </cell>
          <cell r="E6370">
            <v>27.065000000000001</v>
          </cell>
        </row>
        <row r="6371">
          <cell r="A6371">
            <v>43640.860636574071</v>
          </cell>
          <cell r="B6371">
            <v>35.451594999999998</v>
          </cell>
          <cell r="C6371">
            <v>139.605605</v>
          </cell>
          <cell r="E6371">
            <v>27.146999999999998</v>
          </cell>
        </row>
        <row r="6372">
          <cell r="A6372">
            <v>43640.860648148147</v>
          </cell>
          <cell r="B6372">
            <v>35.451726999999998</v>
          </cell>
          <cell r="C6372">
            <v>139.60586499999999</v>
          </cell>
          <cell r="E6372">
            <v>27.276</v>
          </cell>
        </row>
        <row r="6373">
          <cell r="A6373">
            <v>43640.860648148147</v>
          </cell>
          <cell r="B6373">
            <v>35.451726999999998</v>
          </cell>
          <cell r="C6373">
            <v>139.60586499999999</v>
          </cell>
          <cell r="E6373">
            <v>27.276</v>
          </cell>
        </row>
        <row r="6374">
          <cell r="A6374">
            <v>43640.860671296294</v>
          </cell>
          <cell r="B6374">
            <v>35.452101999999996</v>
          </cell>
          <cell r="C6374">
            <v>139.606323</v>
          </cell>
          <cell r="E6374">
            <v>27.501999999999999</v>
          </cell>
        </row>
        <row r="6375">
          <cell r="A6375">
            <v>43640.860682870371</v>
          </cell>
          <cell r="B6375">
            <v>35.452243000000003</v>
          </cell>
          <cell r="C6375">
            <v>139.60658799999999</v>
          </cell>
          <cell r="E6375">
            <v>27.6</v>
          </cell>
        </row>
        <row r="6376">
          <cell r="A6376">
            <v>43640.860694444447</v>
          </cell>
          <cell r="B6376">
            <v>35.452353000000002</v>
          </cell>
          <cell r="C6376">
            <v>139.60686200000001</v>
          </cell>
          <cell r="E6376">
            <v>28.077999999999999</v>
          </cell>
        </row>
        <row r="6377">
          <cell r="A6377">
            <v>43640.860706018517</v>
          </cell>
          <cell r="B6377">
            <v>35.452452999999998</v>
          </cell>
          <cell r="C6377">
            <v>139.60713999999999</v>
          </cell>
          <cell r="E6377">
            <v>28.047999999999998</v>
          </cell>
        </row>
        <row r="6378">
          <cell r="A6378">
            <v>43640.860706018517</v>
          </cell>
          <cell r="B6378">
            <v>35.452452999999998</v>
          </cell>
          <cell r="C6378">
            <v>139.60713999999999</v>
          </cell>
          <cell r="E6378">
            <v>28.047999999999998</v>
          </cell>
        </row>
        <row r="6379">
          <cell r="A6379">
            <v>43640.860729166663</v>
          </cell>
          <cell r="B6379">
            <v>35.452706999999997</v>
          </cell>
          <cell r="C6379">
            <v>139.60764699999999</v>
          </cell>
          <cell r="E6379">
            <v>28.047999999999998</v>
          </cell>
        </row>
        <row r="6380">
          <cell r="A6380">
            <v>43640.86074074074</v>
          </cell>
          <cell r="B6380">
            <v>35.452860000000001</v>
          </cell>
          <cell r="C6380">
            <v>139.60789800000001</v>
          </cell>
          <cell r="E6380">
            <v>28.32</v>
          </cell>
        </row>
        <row r="6381">
          <cell r="A6381">
            <v>43640.860752314817</v>
          </cell>
          <cell r="B6381">
            <v>35.452995000000001</v>
          </cell>
          <cell r="C6381">
            <v>139.60815500000001</v>
          </cell>
          <cell r="E6381">
            <v>28.166</v>
          </cell>
        </row>
        <row r="6382">
          <cell r="A6382">
            <v>43640.860763888886</v>
          </cell>
          <cell r="B6382">
            <v>35.453138000000003</v>
          </cell>
          <cell r="C6382">
            <v>139.60841300000001</v>
          </cell>
          <cell r="E6382">
            <v>28.084</v>
          </cell>
        </row>
        <row r="6383">
          <cell r="A6383">
            <v>43640.860763888886</v>
          </cell>
          <cell r="B6383">
            <v>35.453138000000003</v>
          </cell>
          <cell r="C6383">
            <v>139.60841300000001</v>
          </cell>
          <cell r="E6383">
            <v>28.084</v>
          </cell>
        </row>
        <row r="6384">
          <cell r="A6384">
            <v>43640.86078703704</v>
          </cell>
          <cell r="B6384">
            <v>35.453415</v>
          </cell>
          <cell r="C6384">
            <v>139.60893300000001</v>
          </cell>
          <cell r="E6384">
            <v>27.568999999999999</v>
          </cell>
        </row>
        <row r="6385">
          <cell r="A6385">
            <v>43640.860798611109</v>
          </cell>
          <cell r="B6385">
            <v>35.453543000000003</v>
          </cell>
          <cell r="C6385">
            <v>139.60918000000001</v>
          </cell>
          <cell r="E6385">
            <v>27.939</v>
          </cell>
        </row>
        <row r="6386">
          <cell r="A6386">
            <v>43640.860810185186</v>
          </cell>
          <cell r="B6386">
            <v>35.453677999999996</v>
          </cell>
          <cell r="C6386">
            <v>139.609432</v>
          </cell>
          <cell r="E6386">
            <v>27.646000000000001</v>
          </cell>
        </row>
        <row r="6387">
          <cell r="A6387">
            <v>43640.860821759263</v>
          </cell>
          <cell r="B6387">
            <v>35.453792999999997</v>
          </cell>
          <cell r="C6387">
            <v>139.60968800000001</v>
          </cell>
          <cell r="E6387">
            <v>27.873000000000001</v>
          </cell>
        </row>
        <row r="6388">
          <cell r="A6388">
            <v>43640.860821759263</v>
          </cell>
          <cell r="B6388">
            <v>35.453792999999997</v>
          </cell>
          <cell r="C6388">
            <v>139.60968800000001</v>
          </cell>
          <cell r="E6388">
            <v>27.873000000000001</v>
          </cell>
        </row>
        <row r="6389">
          <cell r="A6389">
            <v>43640.860844907409</v>
          </cell>
          <cell r="B6389">
            <v>35.454071999999996</v>
          </cell>
          <cell r="C6389">
            <v>139.61021</v>
          </cell>
          <cell r="E6389">
            <v>27.343</v>
          </cell>
        </row>
        <row r="6390">
          <cell r="A6390">
            <v>43640.860856481479</v>
          </cell>
          <cell r="B6390">
            <v>35.454191999999999</v>
          </cell>
          <cell r="C6390">
            <v>139.61045799999999</v>
          </cell>
          <cell r="E6390">
            <v>26.957000000000001</v>
          </cell>
        </row>
        <row r="6391">
          <cell r="A6391">
            <v>43640.860868055555</v>
          </cell>
          <cell r="B6391">
            <v>35.454324999999997</v>
          </cell>
          <cell r="C6391">
            <v>139.61071699999999</v>
          </cell>
          <cell r="E6391">
            <v>27.414999999999999</v>
          </cell>
        </row>
        <row r="6392">
          <cell r="A6392">
            <v>43640.860879629632</v>
          </cell>
          <cell r="B6392">
            <v>35.454507</v>
          </cell>
          <cell r="C6392">
            <v>139.61095800000001</v>
          </cell>
          <cell r="E6392">
            <v>27.42</v>
          </cell>
        </row>
        <row r="6393">
          <cell r="A6393">
            <v>43640.860879629632</v>
          </cell>
          <cell r="B6393">
            <v>35.454507</v>
          </cell>
          <cell r="C6393">
            <v>139.61095800000001</v>
          </cell>
          <cell r="E6393">
            <v>27.42</v>
          </cell>
        </row>
        <row r="6394">
          <cell r="A6394">
            <v>43640.860902777778</v>
          </cell>
          <cell r="B6394">
            <v>35.454797999999997</v>
          </cell>
          <cell r="C6394">
            <v>139.61145500000001</v>
          </cell>
          <cell r="E6394">
            <v>27.137</v>
          </cell>
        </row>
        <row r="6395">
          <cell r="A6395">
            <v>43640.860914351855</v>
          </cell>
          <cell r="B6395">
            <v>35.454957999999998</v>
          </cell>
          <cell r="C6395">
            <v>139.61169000000001</v>
          </cell>
          <cell r="E6395">
            <v>27.172999999999998</v>
          </cell>
        </row>
        <row r="6396">
          <cell r="A6396">
            <v>43640.860925925925</v>
          </cell>
          <cell r="B6396">
            <v>35.455101999999997</v>
          </cell>
          <cell r="C6396">
            <v>139.61193299999999</v>
          </cell>
          <cell r="E6396">
            <v>26.89</v>
          </cell>
        </row>
        <row r="6397">
          <cell r="A6397">
            <v>43640.860937500001</v>
          </cell>
          <cell r="B6397">
            <v>35.455252000000002</v>
          </cell>
          <cell r="C6397">
            <v>139.61216999999999</v>
          </cell>
          <cell r="E6397">
            <v>26.715</v>
          </cell>
        </row>
        <row r="6398">
          <cell r="A6398">
            <v>43640.860937500001</v>
          </cell>
          <cell r="B6398">
            <v>35.455252000000002</v>
          </cell>
          <cell r="C6398">
            <v>139.61216999999999</v>
          </cell>
          <cell r="E6398">
            <v>26.715</v>
          </cell>
        </row>
        <row r="6399">
          <cell r="A6399">
            <v>43640.860960648148</v>
          </cell>
          <cell r="B6399">
            <v>35.455627999999997</v>
          </cell>
          <cell r="C6399">
            <v>139.61261999999999</v>
          </cell>
          <cell r="E6399">
            <v>26.957000000000001</v>
          </cell>
        </row>
        <row r="6400">
          <cell r="A6400">
            <v>43640.860972222225</v>
          </cell>
          <cell r="B6400">
            <v>35.455804999999998</v>
          </cell>
          <cell r="C6400">
            <v>139.61281500000001</v>
          </cell>
          <cell r="E6400">
            <v>26.760999999999999</v>
          </cell>
        </row>
        <row r="6401">
          <cell r="A6401">
            <v>43640.860983796294</v>
          </cell>
          <cell r="B6401">
            <v>35.455992000000002</v>
          </cell>
          <cell r="C6401">
            <v>139.613013</v>
          </cell>
          <cell r="E6401">
            <v>26.977</v>
          </cell>
        </row>
        <row r="6402">
          <cell r="A6402">
            <v>43640.860995370371</v>
          </cell>
          <cell r="B6402">
            <v>35.456156999999997</v>
          </cell>
          <cell r="C6402">
            <v>139.61322000000001</v>
          </cell>
          <cell r="E6402">
            <v>27.096</v>
          </cell>
        </row>
        <row r="6403">
          <cell r="A6403">
            <v>43640.860995370371</v>
          </cell>
          <cell r="B6403">
            <v>35.456156999999997</v>
          </cell>
          <cell r="C6403">
            <v>139.61322000000001</v>
          </cell>
          <cell r="E6403">
            <v>27.096</v>
          </cell>
        </row>
        <row r="6404">
          <cell r="A6404">
            <v>43640.861018518517</v>
          </cell>
          <cell r="B6404">
            <v>35.456527000000001</v>
          </cell>
          <cell r="C6404">
            <v>139.61358300000001</v>
          </cell>
          <cell r="E6404">
            <v>27.106000000000002</v>
          </cell>
        </row>
        <row r="6405">
          <cell r="A6405">
            <v>43640.861030092594</v>
          </cell>
          <cell r="B6405">
            <v>35.456721999999999</v>
          </cell>
          <cell r="C6405">
            <v>139.613753</v>
          </cell>
          <cell r="E6405">
            <v>27.152000000000001</v>
          </cell>
        </row>
        <row r="6406">
          <cell r="A6406">
            <v>43640.861041666663</v>
          </cell>
          <cell r="B6406">
            <v>35.456921999999999</v>
          </cell>
          <cell r="C6406">
            <v>139.613947</v>
          </cell>
          <cell r="E6406">
            <v>27.26</v>
          </cell>
        </row>
        <row r="6407">
          <cell r="A6407">
            <v>43640.86105324074</v>
          </cell>
          <cell r="B6407">
            <v>35.457116999999997</v>
          </cell>
          <cell r="C6407">
            <v>139.614092</v>
          </cell>
          <cell r="E6407">
            <v>26.962</v>
          </cell>
        </row>
        <row r="6408">
          <cell r="A6408">
            <v>43640.86105324074</v>
          </cell>
          <cell r="B6408">
            <v>35.457116999999997</v>
          </cell>
          <cell r="C6408">
            <v>139.614092</v>
          </cell>
          <cell r="E6408">
            <v>26.962</v>
          </cell>
        </row>
        <row r="6409">
          <cell r="A6409">
            <v>43640.861076388886</v>
          </cell>
          <cell r="B6409">
            <v>35.457507999999997</v>
          </cell>
          <cell r="C6409">
            <v>139.61444800000001</v>
          </cell>
          <cell r="E6409">
            <v>27.033999999999999</v>
          </cell>
        </row>
        <row r="6410">
          <cell r="A6410">
            <v>43640.861087962963</v>
          </cell>
          <cell r="B6410">
            <v>35.457692000000002</v>
          </cell>
          <cell r="C6410">
            <v>139.61461499999999</v>
          </cell>
          <cell r="E6410">
            <v>26.777000000000001</v>
          </cell>
        </row>
        <row r="6411">
          <cell r="A6411">
            <v>43640.86109953704</v>
          </cell>
          <cell r="B6411">
            <v>35.457895000000001</v>
          </cell>
          <cell r="C6411">
            <v>139.61478700000001</v>
          </cell>
          <cell r="E6411">
            <v>26.745999999999999</v>
          </cell>
        </row>
        <row r="6412">
          <cell r="A6412">
            <v>43640.861111111109</v>
          </cell>
          <cell r="B6412">
            <v>35.458083000000002</v>
          </cell>
          <cell r="C6412">
            <v>139.61496</v>
          </cell>
          <cell r="E6412">
            <v>26.664000000000001</v>
          </cell>
        </row>
        <row r="6413">
          <cell r="A6413">
            <v>43640.861111111109</v>
          </cell>
          <cell r="B6413">
            <v>35.458083000000002</v>
          </cell>
          <cell r="C6413">
            <v>139.61496</v>
          </cell>
          <cell r="E6413">
            <v>26.664000000000001</v>
          </cell>
        </row>
        <row r="6414">
          <cell r="A6414">
            <v>43640.861134259256</v>
          </cell>
          <cell r="B6414">
            <v>35.458466999999999</v>
          </cell>
          <cell r="C6414">
            <v>139.61531299999999</v>
          </cell>
          <cell r="E6414">
            <v>26.405999999999999</v>
          </cell>
        </row>
        <row r="6415">
          <cell r="A6415">
            <v>43640.861145833333</v>
          </cell>
          <cell r="B6415">
            <v>35.458657000000002</v>
          </cell>
          <cell r="C6415">
            <v>139.615488</v>
          </cell>
          <cell r="E6415">
            <v>26.417000000000002</v>
          </cell>
        </row>
        <row r="6416">
          <cell r="A6416">
            <v>43640.861157407409</v>
          </cell>
          <cell r="B6416">
            <v>35.458902999999999</v>
          </cell>
          <cell r="C6416">
            <v>139.615612</v>
          </cell>
          <cell r="E6416">
            <v>26.273</v>
          </cell>
        </row>
        <row r="6417">
          <cell r="A6417">
            <v>43640.861168981479</v>
          </cell>
          <cell r="B6417">
            <v>35.459091999999998</v>
          </cell>
          <cell r="C6417">
            <v>139.61577800000001</v>
          </cell>
          <cell r="E6417">
            <v>26.309000000000001</v>
          </cell>
        </row>
        <row r="6418">
          <cell r="A6418">
            <v>43640.861168981479</v>
          </cell>
          <cell r="B6418">
            <v>35.459091999999998</v>
          </cell>
          <cell r="C6418">
            <v>139.61577800000001</v>
          </cell>
          <cell r="E6418">
            <v>26.309000000000001</v>
          </cell>
        </row>
        <row r="6419">
          <cell r="A6419">
            <v>43640.861192129632</v>
          </cell>
          <cell r="B6419">
            <v>35.459498000000004</v>
          </cell>
          <cell r="C6419">
            <v>139.61613800000001</v>
          </cell>
          <cell r="E6419">
            <v>26.611999999999998</v>
          </cell>
        </row>
        <row r="6420">
          <cell r="A6420">
            <v>43640.861203703702</v>
          </cell>
          <cell r="B6420">
            <v>35.459665000000001</v>
          </cell>
          <cell r="C6420">
            <v>139.61632700000001</v>
          </cell>
          <cell r="E6420">
            <v>26.184999999999999</v>
          </cell>
        </row>
        <row r="6421">
          <cell r="A6421">
            <v>43640.861215277779</v>
          </cell>
          <cell r="B6421">
            <v>35.459825000000002</v>
          </cell>
          <cell r="C6421">
            <v>139.61651699999999</v>
          </cell>
          <cell r="E6421">
            <v>26.283000000000001</v>
          </cell>
        </row>
        <row r="6422">
          <cell r="A6422">
            <v>43640.861226851855</v>
          </cell>
          <cell r="B6422">
            <v>35.46</v>
          </cell>
          <cell r="C6422">
            <v>139.61670799999999</v>
          </cell>
          <cell r="E6422">
            <v>26.268000000000001</v>
          </cell>
        </row>
        <row r="6423">
          <cell r="A6423">
            <v>43640.861226851855</v>
          </cell>
          <cell r="B6423">
            <v>35.46</v>
          </cell>
          <cell r="C6423">
            <v>139.61670799999999</v>
          </cell>
          <cell r="E6423">
            <v>26.268000000000001</v>
          </cell>
        </row>
        <row r="6424">
          <cell r="A6424">
            <v>43640.861250000002</v>
          </cell>
          <cell r="B6424">
            <v>35.460369999999998</v>
          </cell>
          <cell r="C6424">
            <v>139.61707699999999</v>
          </cell>
          <cell r="E6424">
            <v>26.581</v>
          </cell>
        </row>
        <row r="6425">
          <cell r="A6425">
            <v>43640.861261574071</v>
          </cell>
          <cell r="B6425">
            <v>35.460557000000001</v>
          </cell>
          <cell r="C6425">
            <v>139.617265</v>
          </cell>
          <cell r="E6425">
            <v>26.771999999999998</v>
          </cell>
        </row>
        <row r="6426">
          <cell r="A6426">
            <v>43640.861273148148</v>
          </cell>
          <cell r="B6426">
            <v>35.460735</v>
          </cell>
          <cell r="C6426">
            <v>139.61742799999999</v>
          </cell>
          <cell r="E6426">
            <v>26.041</v>
          </cell>
        </row>
        <row r="6427">
          <cell r="A6427">
            <v>43640.861284722225</v>
          </cell>
          <cell r="B6427">
            <v>35.460920000000002</v>
          </cell>
          <cell r="C6427">
            <v>139.61760699999999</v>
          </cell>
          <cell r="E6427">
            <v>26.303999999999998</v>
          </cell>
        </row>
        <row r="6428">
          <cell r="A6428">
            <v>43640.861284722225</v>
          </cell>
          <cell r="B6428">
            <v>35.460920000000002</v>
          </cell>
          <cell r="C6428">
            <v>139.61760699999999</v>
          </cell>
          <cell r="E6428">
            <v>26.303999999999998</v>
          </cell>
        </row>
        <row r="6429">
          <cell r="A6429">
            <v>43640.861307870371</v>
          </cell>
          <cell r="B6429">
            <v>35.461286999999999</v>
          </cell>
          <cell r="C6429">
            <v>139.61795499999999</v>
          </cell>
          <cell r="E6429">
            <v>25.922999999999998</v>
          </cell>
        </row>
        <row r="6430">
          <cell r="A6430">
            <v>43640.861319444448</v>
          </cell>
          <cell r="B6430">
            <v>35.461480000000002</v>
          </cell>
          <cell r="C6430">
            <v>139.61813000000001</v>
          </cell>
          <cell r="E6430">
            <v>25.896999999999998</v>
          </cell>
        </row>
        <row r="6431">
          <cell r="A6431">
            <v>43640.861331018517</v>
          </cell>
          <cell r="B6431">
            <v>35.461655</v>
          </cell>
          <cell r="C6431">
            <v>139.618302</v>
          </cell>
          <cell r="E6431">
            <v>25.619</v>
          </cell>
        </row>
        <row r="6432">
          <cell r="A6432">
            <v>43640.861342592594</v>
          </cell>
          <cell r="B6432">
            <v>35.461849999999998</v>
          </cell>
          <cell r="C6432">
            <v>139.61846700000001</v>
          </cell>
          <cell r="E6432">
            <v>25.707000000000001</v>
          </cell>
        </row>
        <row r="6433">
          <cell r="A6433">
            <v>43640.861342592594</v>
          </cell>
          <cell r="B6433">
            <v>35.461849999999998</v>
          </cell>
          <cell r="C6433">
            <v>139.61846700000001</v>
          </cell>
          <cell r="E6433">
            <v>25.707000000000001</v>
          </cell>
        </row>
        <row r="6434">
          <cell r="A6434">
            <v>43640.86136574074</v>
          </cell>
          <cell r="B6434">
            <v>35.462224999999997</v>
          </cell>
          <cell r="C6434">
            <v>139.61880300000001</v>
          </cell>
          <cell r="E6434">
            <v>25.352</v>
          </cell>
        </row>
        <row r="6435">
          <cell r="A6435">
            <v>43640.861377314817</v>
          </cell>
          <cell r="B6435">
            <v>35.462404999999997</v>
          </cell>
          <cell r="C6435">
            <v>139.61897200000001</v>
          </cell>
          <cell r="E6435">
            <v>25.536999999999999</v>
          </cell>
        </row>
        <row r="6436">
          <cell r="A6436">
            <v>43640.861388888887</v>
          </cell>
          <cell r="B6436">
            <v>35.462589999999999</v>
          </cell>
          <cell r="C6436">
            <v>139.61913699999999</v>
          </cell>
          <cell r="E6436">
            <v>25.146000000000001</v>
          </cell>
        </row>
        <row r="6437">
          <cell r="A6437">
            <v>43640.861400462964</v>
          </cell>
          <cell r="B6437">
            <v>35.462780000000002</v>
          </cell>
          <cell r="C6437">
            <v>139.619305</v>
          </cell>
          <cell r="E6437">
            <v>24.533999999999999</v>
          </cell>
        </row>
        <row r="6438">
          <cell r="A6438">
            <v>43640.861400462964</v>
          </cell>
          <cell r="B6438">
            <v>35.462780000000002</v>
          </cell>
          <cell r="C6438">
            <v>139.619305</v>
          </cell>
          <cell r="E6438">
            <v>24.533999999999999</v>
          </cell>
        </row>
        <row r="6439">
          <cell r="A6439">
            <v>43640.86142361111</v>
          </cell>
          <cell r="B6439">
            <v>35.463120000000004</v>
          </cell>
          <cell r="C6439">
            <v>139.61963499999999</v>
          </cell>
          <cell r="E6439">
            <v>22.876999999999999</v>
          </cell>
        </row>
        <row r="6440">
          <cell r="A6440">
            <v>43640.861435185187</v>
          </cell>
          <cell r="B6440">
            <v>35.463282999999997</v>
          </cell>
          <cell r="C6440">
            <v>139.619787</v>
          </cell>
          <cell r="E6440">
            <v>22.157</v>
          </cell>
        </row>
        <row r="6441">
          <cell r="A6441">
            <v>43640.861446759256</v>
          </cell>
          <cell r="B6441">
            <v>35.463456999999998</v>
          </cell>
          <cell r="C6441">
            <v>139.61992499999999</v>
          </cell>
          <cell r="E6441">
            <v>21.117999999999999</v>
          </cell>
        </row>
        <row r="6442">
          <cell r="A6442">
            <v>43640.861458333333</v>
          </cell>
          <cell r="B6442">
            <v>35.463638000000003</v>
          </cell>
          <cell r="C6442">
            <v>139.62006500000001</v>
          </cell>
          <cell r="E6442">
            <v>20.521000000000001</v>
          </cell>
        </row>
        <row r="6443">
          <cell r="A6443">
            <v>43640.861458333333</v>
          </cell>
          <cell r="B6443">
            <v>35.463638000000003</v>
          </cell>
          <cell r="C6443">
            <v>139.62006500000001</v>
          </cell>
          <cell r="E6443">
            <v>20.521000000000001</v>
          </cell>
        </row>
        <row r="6444">
          <cell r="A6444">
            <v>43640.861481481479</v>
          </cell>
          <cell r="B6444">
            <v>35.463942000000003</v>
          </cell>
          <cell r="C6444">
            <v>139.62030799999999</v>
          </cell>
          <cell r="E6444">
            <v>18.474</v>
          </cell>
        </row>
        <row r="6445">
          <cell r="A6445">
            <v>43640.861493055556</v>
          </cell>
          <cell r="B6445">
            <v>35.464080000000003</v>
          </cell>
          <cell r="C6445">
            <v>139.62040999999999</v>
          </cell>
          <cell r="E6445">
            <v>17.588999999999999</v>
          </cell>
        </row>
        <row r="6446">
          <cell r="A6446">
            <v>43640.861504629633</v>
          </cell>
          <cell r="B6446">
            <v>35.464224999999999</v>
          </cell>
          <cell r="C6446">
            <v>139.62047699999999</v>
          </cell>
          <cell r="E6446">
            <v>16.581</v>
          </cell>
        </row>
        <row r="6447">
          <cell r="A6447">
            <v>43640.861516203702</v>
          </cell>
          <cell r="B6447">
            <v>35.464346999999997</v>
          </cell>
          <cell r="C6447">
            <v>139.62053499999999</v>
          </cell>
          <cell r="E6447">
            <v>15.696</v>
          </cell>
        </row>
        <row r="6448">
          <cell r="A6448">
            <v>43640.861516203702</v>
          </cell>
          <cell r="B6448">
            <v>35.464346999999997</v>
          </cell>
          <cell r="C6448">
            <v>139.62053499999999</v>
          </cell>
          <cell r="E6448">
            <v>15.696</v>
          </cell>
        </row>
        <row r="6449">
          <cell r="A6449">
            <v>43640.861539351848</v>
          </cell>
          <cell r="B6449">
            <v>35.464587999999999</v>
          </cell>
          <cell r="C6449">
            <v>139.62071</v>
          </cell>
          <cell r="E6449">
            <v>15.5</v>
          </cell>
        </row>
        <row r="6450">
          <cell r="A6450">
            <v>43640.861550925925</v>
          </cell>
          <cell r="B6450">
            <v>35.464711999999999</v>
          </cell>
          <cell r="C6450">
            <v>139.62078299999999</v>
          </cell>
          <cell r="E6450">
            <v>15.5</v>
          </cell>
        </row>
        <row r="6451">
          <cell r="A6451">
            <v>43640.861562500002</v>
          </cell>
          <cell r="B6451">
            <v>35.464837000000003</v>
          </cell>
          <cell r="C6451">
            <v>139.62088499999999</v>
          </cell>
          <cell r="E6451">
            <v>15.109</v>
          </cell>
        </row>
        <row r="6452">
          <cell r="A6452">
            <v>43640.861574074072</v>
          </cell>
          <cell r="B6452">
            <v>35.464956999999998</v>
          </cell>
          <cell r="C6452">
            <v>139.62092699999999</v>
          </cell>
          <cell r="E6452">
            <v>15.042</v>
          </cell>
        </row>
        <row r="6453">
          <cell r="A6453">
            <v>43640.861574074072</v>
          </cell>
          <cell r="B6453">
            <v>35.464956999999998</v>
          </cell>
          <cell r="C6453">
            <v>139.62092699999999</v>
          </cell>
          <cell r="E6453">
            <v>15.042</v>
          </cell>
        </row>
        <row r="6454">
          <cell r="A6454">
            <v>43640.861597222225</v>
          </cell>
          <cell r="B6454">
            <v>35.465164999999999</v>
          </cell>
          <cell r="C6454">
            <v>139.621093</v>
          </cell>
          <cell r="E6454">
            <v>12.82</v>
          </cell>
        </row>
        <row r="6455">
          <cell r="A6455">
            <v>43640.861608796295</v>
          </cell>
          <cell r="B6455">
            <v>35.465265000000002</v>
          </cell>
          <cell r="C6455">
            <v>139.62117799999999</v>
          </cell>
          <cell r="E6455">
            <v>12.974</v>
          </cell>
        </row>
        <row r="6456">
          <cell r="A6456">
            <v>43640.861620370371</v>
          </cell>
          <cell r="B6456">
            <v>35.465339999999998</v>
          </cell>
          <cell r="C6456">
            <v>139.621253</v>
          </cell>
          <cell r="E6456">
            <v>11.554</v>
          </cell>
        </row>
        <row r="6457">
          <cell r="A6457">
            <v>43640.861631944441</v>
          </cell>
          <cell r="B6457">
            <v>35.465398</v>
          </cell>
          <cell r="C6457">
            <v>139.62130500000001</v>
          </cell>
          <cell r="E6457">
            <v>10.391999999999999</v>
          </cell>
        </row>
        <row r="6458">
          <cell r="A6458">
            <v>43640.861631944441</v>
          </cell>
          <cell r="B6458">
            <v>35.465398</v>
          </cell>
          <cell r="C6458">
            <v>139.62130500000001</v>
          </cell>
          <cell r="E6458">
            <v>10.391999999999999</v>
          </cell>
        </row>
        <row r="6459">
          <cell r="A6459">
            <v>43640.861655092594</v>
          </cell>
          <cell r="B6459">
            <v>35.465496999999999</v>
          </cell>
          <cell r="C6459">
            <v>139.62137799999999</v>
          </cell>
          <cell r="E6459">
            <v>7.3620000000000001</v>
          </cell>
        </row>
        <row r="6460">
          <cell r="A6460">
            <v>43640.861666666664</v>
          </cell>
          <cell r="B6460">
            <v>35.465539999999997</v>
          </cell>
          <cell r="C6460">
            <v>139.62144499999999</v>
          </cell>
          <cell r="E6460">
            <v>7.0789999999999997</v>
          </cell>
        </row>
        <row r="6461">
          <cell r="A6461">
            <v>43640.861678240741</v>
          </cell>
          <cell r="B6461">
            <v>35.465578000000001</v>
          </cell>
          <cell r="C6461">
            <v>139.62149199999999</v>
          </cell>
          <cell r="E6461">
            <v>6.3170000000000002</v>
          </cell>
        </row>
        <row r="6462">
          <cell r="A6462">
            <v>43640.861689814818</v>
          </cell>
          <cell r="B6462">
            <v>35.465615</v>
          </cell>
          <cell r="C6462">
            <v>139.62151800000001</v>
          </cell>
          <cell r="E6462">
            <v>5.8029999999999999</v>
          </cell>
        </row>
        <row r="6463">
          <cell r="A6463">
            <v>43640.861689814818</v>
          </cell>
          <cell r="B6463">
            <v>35.465615</v>
          </cell>
          <cell r="C6463">
            <v>139.62151800000001</v>
          </cell>
          <cell r="E6463">
            <v>5.8029999999999999</v>
          </cell>
        </row>
        <row r="6464">
          <cell r="A6464">
            <v>43640.861712962964</v>
          </cell>
          <cell r="B6464">
            <v>35.465682999999999</v>
          </cell>
          <cell r="C6464">
            <v>139.62159800000001</v>
          </cell>
          <cell r="E6464">
            <v>4.2649999999999997</v>
          </cell>
        </row>
        <row r="6465">
          <cell r="A6465">
            <v>43640.861724537041</v>
          </cell>
          <cell r="B6465">
            <v>35.465713000000001</v>
          </cell>
          <cell r="C6465">
            <v>139.62164000000001</v>
          </cell>
          <cell r="E6465">
            <v>4.0179999999999998</v>
          </cell>
        </row>
        <row r="6466">
          <cell r="A6466">
            <v>43640.86173611111</v>
          </cell>
          <cell r="B6466">
            <v>35.465732000000003</v>
          </cell>
          <cell r="C6466">
            <v>139.621667</v>
          </cell>
          <cell r="E6466">
            <v>3.6059999999999999</v>
          </cell>
        </row>
        <row r="6467">
          <cell r="A6467">
            <v>43640.861747685187</v>
          </cell>
          <cell r="B6467">
            <v>35.465747</v>
          </cell>
          <cell r="C6467">
            <v>139.621678</v>
          </cell>
          <cell r="E6467">
            <v>2.7010000000000001</v>
          </cell>
        </row>
        <row r="6468">
          <cell r="A6468">
            <v>43640.861747685187</v>
          </cell>
          <cell r="B6468">
            <v>35.465747</v>
          </cell>
          <cell r="C6468">
            <v>139.621678</v>
          </cell>
          <cell r="E6468">
            <v>2.7010000000000001</v>
          </cell>
        </row>
        <row r="6469">
          <cell r="A6469">
            <v>43640.861770833333</v>
          </cell>
          <cell r="B6469">
            <v>35.465795</v>
          </cell>
          <cell r="C6469">
            <v>139.62169700000001</v>
          </cell>
          <cell r="E6469">
            <v>1.3580000000000001</v>
          </cell>
        </row>
        <row r="6470">
          <cell r="A6470">
            <v>43640.86178240741</v>
          </cell>
          <cell r="B6470">
            <v>35.465825000000002</v>
          </cell>
          <cell r="C6470">
            <v>139.62169299999999</v>
          </cell>
          <cell r="E6470">
            <v>1.3839999999999999</v>
          </cell>
        </row>
        <row r="6471">
          <cell r="A6471">
            <v>43640.861793981479</v>
          </cell>
          <cell r="B6471">
            <v>35.465846999999997</v>
          </cell>
          <cell r="C6471">
            <v>139.621667</v>
          </cell>
          <cell r="E6471">
            <v>1.353</v>
          </cell>
        </row>
        <row r="6472">
          <cell r="A6472">
            <v>43640.861805555556</v>
          </cell>
          <cell r="B6472">
            <v>35.465874999999997</v>
          </cell>
          <cell r="C6472">
            <v>139.621745</v>
          </cell>
          <cell r="E6472">
            <v>1.163</v>
          </cell>
        </row>
        <row r="6473">
          <cell r="A6473">
            <v>43640.861805555556</v>
          </cell>
          <cell r="B6473">
            <v>35.465874999999997</v>
          </cell>
          <cell r="C6473">
            <v>139.621745</v>
          </cell>
          <cell r="E6473">
            <v>1.163</v>
          </cell>
        </row>
        <row r="6474">
          <cell r="A6474">
            <v>43640.861828703702</v>
          </cell>
          <cell r="B6474">
            <v>35.465896999999998</v>
          </cell>
          <cell r="C6474">
            <v>139.621802</v>
          </cell>
          <cell r="E6474">
            <v>5.7000000000000002E-2</v>
          </cell>
        </row>
        <row r="6475">
          <cell r="A6475">
            <v>43640.861840277779</v>
          </cell>
          <cell r="B6475">
            <v>35.465896999999998</v>
          </cell>
          <cell r="C6475">
            <v>139.62180699999999</v>
          </cell>
          <cell r="E6475">
            <v>3.1E-2</v>
          </cell>
        </row>
        <row r="6476">
          <cell r="A6476">
            <v>43640.861851851849</v>
          </cell>
          <cell r="B6476">
            <v>35.465896999999998</v>
          </cell>
          <cell r="C6476">
            <v>139.62181000000001</v>
          </cell>
          <cell r="E6476">
            <v>2.1000000000000001E-2</v>
          </cell>
        </row>
        <row r="6477">
          <cell r="A6477">
            <v>43640.861863425926</v>
          </cell>
          <cell r="B6477">
            <v>35.465895000000003</v>
          </cell>
          <cell r="C6477">
            <v>139.621815</v>
          </cell>
          <cell r="E6477">
            <v>2.1000000000000001E-2</v>
          </cell>
        </row>
        <row r="6478">
          <cell r="A6478">
            <v>43640.861863425926</v>
          </cell>
          <cell r="B6478">
            <v>35.465895000000003</v>
          </cell>
          <cell r="C6478">
            <v>139.621815</v>
          </cell>
          <cell r="E6478">
            <v>2.1000000000000001E-2</v>
          </cell>
        </row>
        <row r="6479">
          <cell r="A6479">
            <v>43640.861886574072</v>
          </cell>
          <cell r="B6479">
            <v>35.465893000000001</v>
          </cell>
          <cell r="C6479">
            <v>139.621847</v>
          </cell>
          <cell r="E6479">
            <v>0.01</v>
          </cell>
        </row>
        <row r="6480">
          <cell r="A6480">
            <v>43640.861898148149</v>
          </cell>
          <cell r="B6480">
            <v>35.465891999999997</v>
          </cell>
          <cell r="C6480">
            <v>139.62186199999999</v>
          </cell>
          <cell r="E6480">
            <v>2.1000000000000001E-2</v>
          </cell>
        </row>
        <row r="6481">
          <cell r="A6481">
            <v>43640.861909722225</v>
          </cell>
          <cell r="B6481">
            <v>35.465888</v>
          </cell>
          <cell r="C6481">
            <v>139.62188</v>
          </cell>
          <cell r="E6481">
            <v>3.1E-2</v>
          </cell>
        </row>
        <row r="6482">
          <cell r="A6482">
            <v>43640.861921296295</v>
          </cell>
          <cell r="B6482">
            <v>35.465885</v>
          </cell>
          <cell r="C6482">
            <v>139.62189499999999</v>
          </cell>
          <cell r="E6482">
            <v>3.1E-2</v>
          </cell>
        </row>
        <row r="6483">
          <cell r="A6483">
            <v>43640.861921296295</v>
          </cell>
          <cell r="B6483">
            <v>35.465885</v>
          </cell>
          <cell r="C6483">
            <v>139.62189499999999</v>
          </cell>
          <cell r="E6483">
            <v>3.1E-2</v>
          </cell>
        </row>
        <row r="6484">
          <cell r="A6484">
            <v>43640.861944444441</v>
          </cell>
          <cell r="B6484">
            <v>35.465887000000002</v>
          </cell>
          <cell r="C6484">
            <v>139.621893</v>
          </cell>
          <cell r="E6484">
            <v>1.4999999999999999E-2</v>
          </cell>
        </row>
        <row r="6485">
          <cell r="A6485">
            <v>43640.861956018518</v>
          </cell>
          <cell r="B6485">
            <v>35.465888</v>
          </cell>
          <cell r="C6485">
            <v>139.62189000000001</v>
          </cell>
          <cell r="E6485">
            <v>0.01</v>
          </cell>
        </row>
        <row r="6486">
          <cell r="A6486">
            <v>43640.861967592595</v>
          </cell>
          <cell r="B6486">
            <v>35.465888</v>
          </cell>
          <cell r="C6486">
            <v>139.621892</v>
          </cell>
          <cell r="E6486">
            <v>1.4999999999999999E-2</v>
          </cell>
        </row>
        <row r="6487">
          <cell r="A6487">
            <v>43640.861979166664</v>
          </cell>
          <cell r="B6487">
            <v>35.465887000000002</v>
          </cell>
          <cell r="C6487">
            <v>139.621892</v>
          </cell>
          <cell r="E6487">
            <v>2.1000000000000001E-2</v>
          </cell>
        </row>
        <row r="6488">
          <cell r="A6488">
            <v>43640.861979166664</v>
          </cell>
          <cell r="B6488">
            <v>35.465887000000002</v>
          </cell>
          <cell r="C6488">
            <v>139.621892</v>
          </cell>
          <cell r="E6488">
            <v>2.1000000000000001E-2</v>
          </cell>
        </row>
        <row r="6489">
          <cell r="A6489">
            <v>43640.862002314818</v>
          </cell>
          <cell r="B6489">
            <v>35.465882999999998</v>
          </cell>
          <cell r="C6489">
            <v>139.62189499999999</v>
          </cell>
          <cell r="E6489">
            <v>1.4999999999999999E-2</v>
          </cell>
        </row>
        <row r="6490">
          <cell r="A6490">
            <v>43640.862013888887</v>
          </cell>
          <cell r="B6490">
            <v>35.465882999999998</v>
          </cell>
          <cell r="C6490">
            <v>139.62189499999999</v>
          </cell>
          <cell r="E6490">
            <v>0.01</v>
          </cell>
        </row>
        <row r="6491">
          <cell r="A6491">
            <v>43640.862025462964</v>
          </cell>
          <cell r="B6491">
            <v>35.465882999999998</v>
          </cell>
          <cell r="C6491">
            <v>139.62189499999999</v>
          </cell>
          <cell r="E6491">
            <v>5.0000000000000001E-3</v>
          </cell>
        </row>
        <row r="6492">
          <cell r="A6492">
            <v>43640.862037037034</v>
          </cell>
          <cell r="B6492">
            <v>35.465882999999998</v>
          </cell>
          <cell r="C6492">
            <v>139.62189499999999</v>
          </cell>
          <cell r="E6492">
            <v>1.4999999999999999E-2</v>
          </cell>
        </row>
        <row r="6493">
          <cell r="A6493">
            <v>43640.862037037034</v>
          </cell>
          <cell r="B6493">
            <v>35.465882999999998</v>
          </cell>
          <cell r="C6493">
            <v>139.62189499999999</v>
          </cell>
          <cell r="E6493">
            <v>1.4999999999999999E-2</v>
          </cell>
        </row>
        <row r="6494">
          <cell r="A6494">
            <v>43640.862060185187</v>
          </cell>
          <cell r="B6494">
            <v>35.465882000000001</v>
          </cell>
          <cell r="C6494">
            <v>139.62189699999999</v>
          </cell>
          <cell r="E6494">
            <v>2.1000000000000001E-2</v>
          </cell>
        </row>
        <row r="6495">
          <cell r="A6495">
            <v>43640.862071759257</v>
          </cell>
          <cell r="B6495">
            <v>35.465882000000001</v>
          </cell>
          <cell r="C6495">
            <v>139.62189499999999</v>
          </cell>
          <cell r="E6495">
            <v>1.4999999999999999E-2</v>
          </cell>
        </row>
        <row r="6496">
          <cell r="A6496">
            <v>43640.862083333333</v>
          </cell>
          <cell r="B6496">
            <v>35.465879999999999</v>
          </cell>
          <cell r="C6496">
            <v>139.62189499999999</v>
          </cell>
          <cell r="E6496">
            <v>1.4999999999999999E-2</v>
          </cell>
        </row>
        <row r="6497">
          <cell r="A6497">
            <v>43640.86209490741</v>
          </cell>
          <cell r="B6497">
            <v>35.465879999999999</v>
          </cell>
          <cell r="C6497">
            <v>139.62189499999999</v>
          </cell>
          <cell r="E6497">
            <v>5.0000000000000001E-3</v>
          </cell>
        </row>
        <row r="6498">
          <cell r="A6498">
            <v>43640.86209490741</v>
          </cell>
          <cell r="B6498">
            <v>35.465879999999999</v>
          </cell>
          <cell r="C6498">
            <v>139.62189499999999</v>
          </cell>
          <cell r="E6498">
            <v>5.0000000000000001E-3</v>
          </cell>
        </row>
        <row r="6499">
          <cell r="A6499">
            <v>43640.862118055556</v>
          </cell>
          <cell r="B6499">
            <v>35.465879999999999</v>
          </cell>
          <cell r="C6499">
            <v>139.621893</v>
          </cell>
          <cell r="E6499">
            <v>0.123</v>
          </cell>
        </row>
        <row r="6500">
          <cell r="A6500">
            <v>43640.862129629626</v>
          </cell>
          <cell r="B6500">
            <v>35.465879999999999</v>
          </cell>
          <cell r="C6500">
            <v>139.621893</v>
          </cell>
          <cell r="E6500">
            <v>0.13400000000000001</v>
          </cell>
        </row>
        <row r="6501">
          <cell r="A6501">
            <v>43640.862141203703</v>
          </cell>
          <cell r="B6501">
            <v>35.465879999999999</v>
          </cell>
          <cell r="C6501">
            <v>139.621893</v>
          </cell>
          <cell r="E6501">
            <v>4.1000000000000002E-2</v>
          </cell>
        </row>
        <row r="6502">
          <cell r="A6502">
            <v>43640.86215277778</v>
          </cell>
          <cell r="B6502">
            <v>35.465879999999999</v>
          </cell>
          <cell r="C6502">
            <v>139.621893</v>
          </cell>
          <cell r="E6502">
            <v>0.32900000000000001</v>
          </cell>
        </row>
        <row r="6503">
          <cell r="A6503">
            <v>43640.86215277778</v>
          </cell>
          <cell r="B6503">
            <v>35.465879999999999</v>
          </cell>
          <cell r="C6503">
            <v>139.621893</v>
          </cell>
          <cell r="E6503">
            <v>0.32900000000000001</v>
          </cell>
        </row>
        <row r="6504">
          <cell r="A6504">
            <v>43640.862175925926</v>
          </cell>
          <cell r="B6504">
            <v>35.465877999999996</v>
          </cell>
          <cell r="C6504">
            <v>139.621892</v>
          </cell>
          <cell r="E6504">
            <v>0.129</v>
          </cell>
        </row>
        <row r="6505">
          <cell r="A6505">
            <v>43640.862187500003</v>
          </cell>
          <cell r="B6505">
            <v>35.465877999999996</v>
          </cell>
          <cell r="C6505">
            <v>139.62189000000001</v>
          </cell>
          <cell r="E6505">
            <v>0.16500000000000001</v>
          </cell>
        </row>
        <row r="6506">
          <cell r="A6506">
            <v>43640.862199074072</v>
          </cell>
          <cell r="B6506">
            <v>35.465876999999999</v>
          </cell>
          <cell r="C6506">
            <v>139.621892</v>
          </cell>
          <cell r="E6506">
            <v>0.159</v>
          </cell>
        </row>
        <row r="6507">
          <cell r="A6507">
            <v>43640.862210648149</v>
          </cell>
          <cell r="B6507">
            <v>35.465876999999999</v>
          </cell>
          <cell r="C6507">
            <v>139.62188800000001</v>
          </cell>
          <cell r="E6507">
            <v>0.34</v>
          </cell>
        </row>
        <row r="6508">
          <cell r="A6508">
            <v>43640.862210648149</v>
          </cell>
          <cell r="B6508">
            <v>35.465876999999999</v>
          </cell>
          <cell r="C6508">
            <v>139.62188800000001</v>
          </cell>
          <cell r="E6508">
            <v>0.34</v>
          </cell>
        </row>
        <row r="6509">
          <cell r="A6509">
            <v>43640.862233796295</v>
          </cell>
          <cell r="B6509">
            <v>35.465874999999997</v>
          </cell>
          <cell r="C6509">
            <v>139.62188800000001</v>
          </cell>
          <cell r="E6509">
            <v>0.10299999999999999</v>
          </cell>
        </row>
        <row r="6510">
          <cell r="A6510">
            <v>43640.862245370372</v>
          </cell>
          <cell r="B6510">
            <v>35.465876999999999</v>
          </cell>
          <cell r="C6510">
            <v>139.62188800000001</v>
          </cell>
          <cell r="E6510">
            <v>0.27300000000000002</v>
          </cell>
        </row>
        <row r="6511">
          <cell r="A6511">
            <v>43640.862256944441</v>
          </cell>
          <cell r="B6511">
            <v>35.465874999999997</v>
          </cell>
          <cell r="C6511">
            <v>139.62188800000001</v>
          </cell>
          <cell r="E6511">
            <v>8.6999999999999994E-2</v>
          </cell>
        </row>
        <row r="6512">
          <cell r="A6512">
            <v>43640.862268518518</v>
          </cell>
          <cell r="B6512">
            <v>35.465874999999997</v>
          </cell>
          <cell r="C6512">
            <v>139.62188800000001</v>
          </cell>
          <cell r="E6512">
            <v>3.5999999999999997E-2</v>
          </cell>
        </row>
        <row r="6513">
          <cell r="A6513">
            <v>43640.862268518518</v>
          </cell>
          <cell r="B6513">
            <v>35.465874999999997</v>
          </cell>
          <cell r="C6513">
            <v>139.62188800000001</v>
          </cell>
          <cell r="E6513">
            <v>3.5999999999999997E-2</v>
          </cell>
        </row>
        <row r="6514">
          <cell r="A6514">
            <v>43640.862291666665</v>
          </cell>
          <cell r="B6514">
            <v>35.465873000000002</v>
          </cell>
          <cell r="C6514">
            <v>139.62188800000001</v>
          </cell>
          <cell r="E6514">
            <v>0.113</v>
          </cell>
        </row>
        <row r="6515">
          <cell r="A6515">
            <v>43640.862303240741</v>
          </cell>
          <cell r="B6515">
            <v>35.465874999999997</v>
          </cell>
          <cell r="C6515">
            <v>139.62188699999999</v>
          </cell>
          <cell r="E6515">
            <v>0.01</v>
          </cell>
        </row>
        <row r="6516">
          <cell r="A6516">
            <v>43640.862314814818</v>
          </cell>
          <cell r="B6516">
            <v>35.465874999999997</v>
          </cell>
          <cell r="C6516">
            <v>139.62188699999999</v>
          </cell>
          <cell r="E6516">
            <v>5.0999999999999997E-2</v>
          </cell>
        </row>
        <row r="6517">
          <cell r="A6517">
            <v>43640.862326388888</v>
          </cell>
          <cell r="B6517">
            <v>35.465874999999997</v>
          </cell>
          <cell r="C6517">
            <v>139.62188699999999</v>
          </cell>
          <cell r="E6517">
            <v>4.1000000000000002E-2</v>
          </cell>
        </row>
        <row r="6518">
          <cell r="A6518">
            <v>43640.862326388888</v>
          </cell>
          <cell r="B6518">
            <v>35.465874999999997</v>
          </cell>
          <cell r="C6518">
            <v>139.62188699999999</v>
          </cell>
          <cell r="E6518">
            <v>4.1000000000000002E-2</v>
          </cell>
        </row>
        <row r="6519">
          <cell r="A6519">
            <v>43640.862349537034</v>
          </cell>
          <cell r="B6519">
            <v>35.465874999999997</v>
          </cell>
          <cell r="C6519">
            <v>139.62188699999999</v>
          </cell>
          <cell r="E6519">
            <v>9.2999999999999999E-2</v>
          </cell>
        </row>
        <row r="6520">
          <cell r="A6520">
            <v>43640.862361111111</v>
          </cell>
          <cell r="B6520">
            <v>35.465874999999997</v>
          </cell>
          <cell r="C6520">
            <v>139.62188699999999</v>
          </cell>
          <cell r="E6520">
            <v>5.7000000000000002E-2</v>
          </cell>
        </row>
        <row r="6521">
          <cell r="A6521">
            <v>43640.862372685187</v>
          </cell>
          <cell r="B6521">
            <v>35.465874999999997</v>
          </cell>
          <cell r="C6521">
            <v>139.62188800000001</v>
          </cell>
          <cell r="E6521">
            <v>0.13900000000000001</v>
          </cell>
        </row>
        <row r="6522">
          <cell r="A6522">
            <v>43640.862384259257</v>
          </cell>
          <cell r="B6522">
            <v>35.465874999999997</v>
          </cell>
          <cell r="C6522">
            <v>139.62189000000001</v>
          </cell>
          <cell r="E6522">
            <v>0.129</v>
          </cell>
        </row>
        <row r="6523">
          <cell r="A6523">
            <v>43640.862384259257</v>
          </cell>
          <cell r="B6523">
            <v>35.465874999999997</v>
          </cell>
          <cell r="C6523">
            <v>139.62189000000001</v>
          </cell>
          <cell r="E6523">
            <v>0.129</v>
          </cell>
        </row>
        <row r="6524">
          <cell r="A6524">
            <v>43640.862407407411</v>
          </cell>
          <cell r="B6524">
            <v>35.465873000000002</v>
          </cell>
          <cell r="C6524">
            <v>139.62188699999999</v>
          </cell>
          <cell r="E6524">
            <v>7.1999999999999995E-2</v>
          </cell>
        </row>
        <row r="6525">
          <cell r="A6525">
            <v>43640.86241898148</v>
          </cell>
          <cell r="B6525">
            <v>35.465871999999997</v>
          </cell>
          <cell r="C6525">
            <v>139.62188699999999</v>
          </cell>
          <cell r="E6525">
            <v>9.8000000000000004E-2</v>
          </cell>
        </row>
        <row r="6526">
          <cell r="A6526">
            <v>43640.862430555557</v>
          </cell>
          <cell r="B6526">
            <v>35.465873000000002</v>
          </cell>
          <cell r="C6526">
            <v>139.62188699999999</v>
          </cell>
          <cell r="E6526">
            <v>8.6999999999999994E-2</v>
          </cell>
        </row>
        <row r="6527">
          <cell r="A6527">
            <v>43640.862442129626</v>
          </cell>
          <cell r="B6527">
            <v>35.465871999999997</v>
          </cell>
          <cell r="C6527">
            <v>139.62188699999999</v>
          </cell>
          <cell r="E6527">
            <v>0.14899999999999999</v>
          </cell>
        </row>
        <row r="6528">
          <cell r="A6528">
            <v>43640.862442129626</v>
          </cell>
          <cell r="B6528">
            <v>35.465871999999997</v>
          </cell>
          <cell r="C6528">
            <v>139.62188699999999</v>
          </cell>
          <cell r="E6528">
            <v>0.14899999999999999</v>
          </cell>
        </row>
        <row r="6529">
          <cell r="A6529">
            <v>43640.86246527778</v>
          </cell>
          <cell r="B6529">
            <v>35.465873000000002</v>
          </cell>
          <cell r="C6529">
            <v>139.62188699999999</v>
          </cell>
          <cell r="E6529">
            <v>0.252</v>
          </cell>
        </row>
        <row r="6530">
          <cell r="A6530">
            <v>43640.862476851849</v>
          </cell>
          <cell r="B6530">
            <v>35.465873000000002</v>
          </cell>
          <cell r="C6530">
            <v>139.62189000000001</v>
          </cell>
          <cell r="E6530">
            <v>0.24199999999999999</v>
          </cell>
        </row>
        <row r="6531">
          <cell r="A6531">
            <v>43640.862488425926</v>
          </cell>
          <cell r="B6531">
            <v>35.465873000000002</v>
          </cell>
          <cell r="C6531">
            <v>139.62189000000001</v>
          </cell>
          <cell r="E6531">
            <v>0.123</v>
          </cell>
        </row>
        <row r="6532">
          <cell r="A6532">
            <v>43640.862500000003</v>
          </cell>
          <cell r="B6532">
            <v>35.465871999999997</v>
          </cell>
          <cell r="C6532">
            <v>139.621892</v>
          </cell>
          <cell r="E6532">
            <v>3.1E-2</v>
          </cell>
        </row>
        <row r="6533">
          <cell r="A6533">
            <v>43640.862500000003</v>
          </cell>
          <cell r="B6533">
            <v>35.465871999999997</v>
          </cell>
          <cell r="C6533">
            <v>139.621892</v>
          </cell>
          <cell r="E6533">
            <v>3.1E-2</v>
          </cell>
        </row>
        <row r="6534">
          <cell r="A6534">
            <v>43640.862523148149</v>
          </cell>
          <cell r="B6534">
            <v>35.465871999999997</v>
          </cell>
          <cell r="C6534">
            <v>139.621892</v>
          </cell>
          <cell r="E6534">
            <v>4.1000000000000002E-2</v>
          </cell>
        </row>
        <row r="6535">
          <cell r="A6535">
            <v>43640.862534722219</v>
          </cell>
          <cell r="B6535">
            <v>35.465870000000002</v>
          </cell>
          <cell r="C6535">
            <v>139.621893</v>
          </cell>
          <cell r="E6535">
            <v>0.17499999999999999</v>
          </cell>
        </row>
        <row r="6536">
          <cell r="A6536">
            <v>43640.862546296295</v>
          </cell>
          <cell r="B6536">
            <v>35.465871999999997</v>
          </cell>
          <cell r="C6536">
            <v>139.621893</v>
          </cell>
          <cell r="E6536">
            <v>5.0999999999999997E-2</v>
          </cell>
        </row>
        <row r="6537">
          <cell r="A6537">
            <v>43640.862557870372</v>
          </cell>
          <cell r="B6537">
            <v>35.465870000000002</v>
          </cell>
          <cell r="C6537">
            <v>139.621893</v>
          </cell>
          <cell r="E6537">
            <v>0.14399999999999999</v>
          </cell>
        </row>
        <row r="6538">
          <cell r="A6538">
            <v>43640.862557870372</v>
          </cell>
          <cell r="B6538">
            <v>35.465870000000002</v>
          </cell>
          <cell r="C6538">
            <v>139.621893</v>
          </cell>
          <cell r="E6538">
            <v>0.14399999999999999</v>
          </cell>
        </row>
        <row r="6539">
          <cell r="A6539">
            <v>43640.862581018519</v>
          </cell>
          <cell r="B6539">
            <v>35.465873000000002</v>
          </cell>
          <cell r="C6539">
            <v>139.62189499999999</v>
          </cell>
          <cell r="E6539">
            <v>0.32900000000000001</v>
          </cell>
        </row>
        <row r="6540">
          <cell r="A6540">
            <v>43640.862592592595</v>
          </cell>
          <cell r="B6540">
            <v>35.465874999999997</v>
          </cell>
          <cell r="C6540">
            <v>139.62189799999999</v>
          </cell>
          <cell r="E6540">
            <v>0.32900000000000001</v>
          </cell>
        </row>
        <row r="6541">
          <cell r="A6541">
            <v>43640.862604166665</v>
          </cell>
          <cell r="B6541">
            <v>35.465877999999996</v>
          </cell>
          <cell r="C6541">
            <v>139.62190200000001</v>
          </cell>
          <cell r="E6541">
            <v>0.35</v>
          </cell>
        </row>
        <row r="6542">
          <cell r="A6542">
            <v>43640.862615740742</v>
          </cell>
          <cell r="B6542">
            <v>35.465882999999998</v>
          </cell>
          <cell r="C6542">
            <v>139.62191200000001</v>
          </cell>
          <cell r="E6542">
            <v>1.1830000000000001</v>
          </cell>
        </row>
        <row r="6543">
          <cell r="A6543">
            <v>43640.862615740742</v>
          </cell>
          <cell r="B6543">
            <v>35.465882999999998</v>
          </cell>
          <cell r="C6543">
            <v>139.62191200000001</v>
          </cell>
          <cell r="E6543">
            <v>1.1830000000000001</v>
          </cell>
        </row>
        <row r="6544">
          <cell r="A6544">
            <v>43640.862638888888</v>
          </cell>
          <cell r="B6544">
            <v>35.465913</v>
          </cell>
          <cell r="C6544">
            <v>139.621928</v>
          </cell>
          <cell r="E6544">
            <v>2.1709999999999998</v>
          </cell>
        </row>
        <row r="6545">
          <cell r="A6545">
            <v>43640.862650462965</v>
          </cell>
          <cell r="B6545">
            <v>35.465940000000003</v>
          </cell>
          <cell r="C6545">
            <v>139.62193500000001</v>
          </cell>
          <cell r="E6545">
            <v>2.7109999999999999</v>
          </cell>
        </row>
        <row r="6546">
          <cell r="A6546">
            <v>43640.862662037034</v>
          </cell>
          <cell r="B6546">
            <v>35.465960000000003</v>
          </cell>
          <cell r="C6546">
            <v>139.62195800000001</v>
          </cell>
          <cell r="E6546">
            <v>2.7269999999999999</v>
          </cell>
        </row>
        <row r="6547">
          <cell r="A6547">
            <v>43640.862673611111</v>
          </cell>
          <cell r="B6547">
            <v>35.465981999999997</v>
          </cell>
          <cell r="C6547">
            <v>139.62198000000001</v>
          </cell>
          <cell r="E6547">
            <v>2.5670000000000002</v>
          </cell>
        </row>
        <row r="6548">
          <cell r="A6548">
            <v>43640.862673611111</v>
          </cell>
          <cell r="B6548">
            <v>35.465981999999997</v>
          </cell>
          <cell r="C6548">
            <v>139.62198000000001</v>
          </cell>
          <cell r="E6548">
            <v>2.5670000000000002</v>
          </cell>
        </row>
        <row r="6549">
          <cell r="A6549">
            <v>43640.862696759257</v>
          </cell>
          <cell r="B6549">
            <v>35.466028000000001</v>
          </cell>
          <cell r="C6549">
            <v>139.62204299999999</v>
          </cell>
          <cell r="E6549">
            <v>3.5089999999999999</v>
          </cell>
        </row>
        <row r="6550">
          <cell r="A6550">
            <v>43640.862708333334</v>
          </cell>
          <cell r="B6550">
            <v>35.466062000000001</v>
          </cell>
          <cell r="C6550">
            <v>139.62206800000001</v>
          </cell>
          <cell r="E6550">
            <v>4.1100000000000003</v>
          </cell>
        </row>
        <row r="6551">
          <cell r="A6551">
            <v>43640.862719907411</v>
          </cell>
          <cell r="B6551">
            <v>35.466098000000002</v>
          </cell>
          <cell r="C6551">
            <v>139.622107</v>
          </cell>
          <cell r="E6551">
            <v>4.82</v>
          </cell>
        </row>
        <row r="6552">
          <cell r="A6552">
            <v>43640.86273148148</v>
          </cell>
          <cell r="B6552">
            <v>35.466144999999997</v>
          </cell>
          <cell r="C6552">
            <v>139.622153</v>
          </cell>
          <cell r="E6552">
            <v>5.9370000000000003</v>
          </cell>
        </row>
        <row r="6553">
          <cell r="A6553">
            <v>43640.86273148148</v>
          </cell>
          <cell r="B6553">
            <v>35.466144999999997</v>
          </cell>
          <cell r="C6553">
            <v>139.622153</v>
          </cell>
          <cell r="E6553">
            <v>5.9370000000000003</v>
          </cell>
        </row>
        <row r="6554">
          <cell r="A6554">
            <v>43640.862754629627</v>
          </cell>
          <cell r="B6554">
            <v>35.466250000000002</v>
          </cell>
          <cell r="C6554">
            <v>139.622252</v>
          </cell>
          <cell r="E6554">
            <v>7.274</v>
          </cell>
        </row>
        <row r="6555">
          <cell r="A6555">
            <v>43640.862766203703</v>
          </cell>
          <cell r="B6555">
            <v>35.466312000000002</v>
          </cell>
          <cell r="C6555">
            <v>139.62231700000001</v>
          </cell>
          <cell r="E6555">
            <v>8.0609999999999999</v>
          </cell>
        </row>
        <row r="6556">
          <cell r="A6556">
            <v>43640.86277777778</v>
          </cell>
          <cell r="B6556">
            <v>35.466385000000002</v>
          </cell>
          <cell r="C6556">
            <v>139.622387</v>
          </cell>
          <cell r="E6556">
            <v>9.1519999999999992</v>
          </cell>
        </row>
        <row r="6557">
          <cell r="A6557">
            <v>43640.86278935185</v>
          </cell>
          <cell r="B6557">
            <v>35.466464999999999</v>
          </cell>
          <cell r="C6557">
            <v>139.622457</v>
          </cell>
          <cell r="E6557">
            <v>10.289</v>
          </cell>
        </row>
        <row r="6558">
          <cell r="A6558">
            <v>43640.86278935185</v>
          </cell>
          <cell r="B6558">
            <v>35.466464999999999</v>
          </cell>
          <cell r="C6558">
            <v>139.622457</v>
          </cell>
          <cell r="E6558">
            <v>10.289</v>
          </cell>
        </row>
        <row r="6559">
          <cell r="A6559">
            <v>43640.862812500003</v>
          </cell>
          <cell r="B6559">
            <v>35.466687999999998</v>
          </cell>
          <cell r="C6559">
            <v>139.62264500000001</v>
          </cell>
          <cell r="E6559">
            <v>12.731999999999999</v>
          </cell>
        </row>
        <row r="6560">
          <cell r="A6560">
            <v>43640.862824074073</v>
          </cell>
          <cell r="B6560">
            <v>35.466807000000003</v>
          </cell>
          <cell r="C6560">
            <v>139.62273999999999</v>
          </cell>
          <cell r="E6560">
            <v>13.36</v>
          </cell>
        </row>
        <row r="6561">
          <cell r="A6561">
            <v>43640.862835648149</v>
          </cell>
          <cell r="B6561">
            <v>35.466909999999999</v>
          </cell>
          <cell r="C6561">
            <v>139.62284500000001</v>
          </cell>
          <cell r="E6561">
            <v>13.787000000000001</v>
          </cell>
        </row>
        <row r="6562">
          <cell r="A6562">
            <v>43640.862847222219</v>
          </cell>
          <cell r="B6562">
            <v>35.467044999999999</v>
          </cell>
          <cell r="C6562">
            <v>139.622998</v>
          </cell>
          <cell r="E6562">
            <v>14.43</v>
          </cell>
        </row>
        <row r="6563">
          <cell r="A6563">
            <v>43640.862847222219</v>
          </cell>
          <cell r="B6563">
            <v>35.467044999999999</v>
          </cell>
          <cell r="C6563">
            <v>139.622998</v>
          </cell>
          <cell r="E6563">
            <v>14.43</v>
          </cell>
        </row>
        <row r="6564">
          <cell r="A6564">
            <v>43640.862870370373</v>
          </cell>
          <cell r="B6564">
            <v>35.467247999999998</v>
          </cell>
          <cell r="C6564">
            <v>139.62325799999999</v>
          </cell>
          <cell r="E6564">
            <v>15.865</v>
          </cell>
        </row>
        <row r="6565">
          <cell r="A6565">
            <v>43640.862881944442</v>
          </cell>
          <cell r="B6565">
            <v>35.467357999999997</v>
          </cell>
          <cell r="C6565">
            <v>139.62337199999999</v>
          </cell>
          <cell r="E6565">
            <v>16.2</v>
          </cell>
        </row>
        <row r="6566">
          <cell r="A6566">
            <v>43640.862893518519</v>
          </cell>
          <cell r="B6566">
            <v>35.467500000000001</v>
          </cell>
          <cell r="C6566">
            <v>139.62351000000001</v>
          </cell>
          <cell r="E6566">
            <v>16.323</v>
          </cell>
        </row>
        <row r="6567">
          <cell r="A6567">
            <v>43640.862905092596</v>
          </cell>
          <cell r="B6567">
            <v>35.467640000000003</v>
          </cell>
          <cell r="C6567">
            <v>139.62364199999999</v>
          </cell>
          <cell r="E6567">
            <v>16.533999999999999</v>
          </cell>
        </row>
        <row r="6568">
          <cell r="A6568">
            <v>43640.862905092596</v>
          </cell>
          <cell r="B6568">
            <v>35.467640000000003</v>
          </cell>
          <cell r="C6568">
            <v>139.62364199999999</v>
          </cell>
          <cell r="E6568">
            <v>16.533999999999999</v>
          </cell>
        </row>
        <row r="6569">
          <cell r="A6569">
            <v>43640.862928240742</v>
          </cell>
          <cell r="B6569">
            <v>35.467910000000003</v>
          </cell>
          <cell r="C6569">
            <v>139.62399500000001</v>
          </cell>
          <cell r="E6569">
            <v>18.067</v>
          </cell>
        </row>
        <row r="6570">
          <cell r="A6570">
            <v>43640.862939814811</v>
          </cell>
          <cell r="B6570">
            <v>35.468066999999998</v>
          </cell>
          <cell r="C6570">
            <v>139.62412800000001</v>
          </cell>
          <cell r="E6570">
            <v>18.376000000000001</v>
          </cell>
        </row>
        <row r="6571">
          <cell r="A6571">
            <v>43640.862951388888</v>
          </cell>
          <cell r="B6571">
            <v>35.468215000000001</v>
          </cell>
          <cell r="C6571">
            <v>139.624258</v>
          </cell>
          <cell r="E6571">
            <v>18.370999999999999</v>
          </cell>
        </row>
        <row r="6572">
          <cell r="A6572">
            <v>43640.862962962965</v>
          </cell>
          <cell r="B6572">
            <v>35.468358000000002</v>
          </cell>
          <cell r="C6572">
            <v>139.62439000000001</v>
          </cell>
          <cell r="E6572">
            <v>18.643000000000001</v>
          </cell>
        </row>
        <row r="6573">
          <cell r="A6573">
            <v>43640.862962962965</v>
          </cell>
          <cell r="B6573">
            <v>35.468358000000002</v>
          </cell>
          <cell r="C6573">
            <v>139.62439000000001</v>
          </cell>
          <cell r="E6573">
            <v>18.643000000000001</v>
          </cell>
        </row>
        <row r="6574">
          <cell r="A6574">
            <v>43640.862986111111</v>
          </cell>
          <cell r="B6574">
            <v>35.468668000000001</v>
          </cell>
          <cell r="C6574">
            <v>139.624653</v>
          </cell>
          <cell r="E6574">
            <v>18.942</v>
          </cell>
        </row>
        <row r="6575">
          <cell r="A6575">
            <v>43640.862997685188</v>
          </cell>
          <cell r="B6575">
            <v>35.468823</v>
          </cell>
          <cell r="C6575">
            <v>139.62477000000001</v>
          </cell>
          <cell r="E6575">
            <v>19.867999999999999</v>
          </cell>
        </row>
        <row r="6576">
          <cell r="A6576">
            <v>43640.863009259258</v>
          </cell>
          <cell r="B6576">
            <v>35.468975</v>
          </cell>
          <cell r="C6576">
            <v>139.624897</v>
          </cell>
          <cell r="E6576">
            <v>20.103999999999999</v>
          </cell>
        </row>
        <row r="6577">
          <cell r="A6577">
            <v>43640.863020833334</v>
          </cell>
          <cell r="B6577">
            <v>35.469119999999997</v>
          </cell>
          <cell r="C6577">
            <v>139.62503799999999</v>
          </cell>
          <cell r="E6577">
            <v>20.65</v>
          </cell>
        </row>
        <row r="6578">
          <cell r="A6578">
            <v>43640.863020833334</v>
          </cell>
          <cell r="B6578">
            <v>35.469119999999997</v>
          </cell>
          <cell r="C6578">
            <v>139.62503799999999</v>
          </cell>
          <cell r="E6578">
            <v>20.65</v>
          </cell>
        </row>
        <row r="6579">
          <cell r="A6579">
            <v>43640.863043981481</v>
          </cell>
          <cell r="B6579">
            <v>35.469447000000002</v>
          </cell>
          <cell r="C6579">
            <v>139.62530799999999</v>
          </cell>
          <cell r="E6579">
            <v>21.71</v>
          </cell>
        </row>
        <row r="6580">
          <cell r="A6580">
            <v>43640.863055555557</v>
          </cell>
          <cell r="B6580">
            <v>35.469613000000003</v>
          </cell>
          <cell r="C6580">
            <v>139.625452</v>
          </cell>
          <cell r="E6580">
            <v>21.847999999999999</v>
          </cell>
        </row>
        <row r="6581">
          <cell r="A6581">
            <v>43640.863067129627</v>
          </cell>
          <cell r="B6581">
            <v>35.469777000000001</v>
          </cell>
          <cell r="C6581">
            <v>139.625587</v>
          </cell>
          <cell r="E6581">
            <v>21.998000000000001</v>
          </cell>
        </row>
        <row r="6582">
          <cell r="A6582">
            <v>43640.863078703704</v>
          </cell>
          <cell r="B6582">
            <v>35.469951999999999</v>
          </cell>
          <cell r="C6582">
            <v>139.62570500000001</v>
          </cell>
          <cell r="E6582">
            <v>22.25</v>
          </cell>
        </row>
        <row r="6583">
          <cell r="A6583">
            <v>43640.863078703704</v>
          </cell>
          <cell r="B6583">
            <v>35.469951999999999</v>
          </cell>
          <cell r="C6583">
            <v>139.62570500000001</v>
          </cell>
          <cell r="E6583">
            <v>22.25</v>
          </cell>
        </row>
        <row r="6584">
          <cell r="A6584">
            <v>43640.86310185185</v>
          </cell>
          <cell r="B6584">
            <v>35.470314999999999</v>
          </cell>
          <cell r="C6584">
            <v>139.62598199999999</v>
          </cell>
          <cell r="E6584">
            <v>22.934000000000001</v>
          </cell>
        </row>
        <row r="6585">
          <cell r="A6585">
            <v>43640.863113425927</v>
          </cell>
          <cell r="B6585">
            <v>35.470503000000001</v>
          </cell>
          <cell r="C6585">
            <v>139.626093</v>
          </cell>
          <cell r="E6585">
            <v>23.242999999999999</v>
          </cell>
        </row>
        <row r="6586">
          <cell r="A6586">
            <v>43640.863125000003</v>
          </cell>
          <cell r="B6586">
            <v>35.470677000000002</v>
          </cell>
          <cell r="C6586">
            <v>139.626248</v>
          </cell>
          <cell r="E6586">
            <v>23.67</v>
          </cell>
        </row>
        <row r="6587">
          <cell r="A6587">
            <v>43640.863136574073</v>
          </cell>
          <cell r="B6587">
            <v>35.470858</v>
          </cell>
          <cell r="C6587">
            <v>139.62641199999999</v>
          </cell>
          <cell r="E6587">
            <v>23.922000000000001</v>
          </cell>
        </row>
        <row r="6588">
          <cell r="A6588">
            <v>43640.863136574073</v>
          </cell>
          <cell r="B6588">
            <v>35.470858</v>
          </cell>
          <cell r="C6588">
            <v>139.62641199999999</v>
          </cell>
          <cell r="E6588">
            <v>23.922000000000001</v>
          </cell>
        </row>
        <row r="6589">
          <cell r="A6589">
            <v>43640.863159722219</v>
          </cell>
          <cell r="B6589">
            <v>35.471187999999998</v>
          </cell>
          <cell r="C6589">
            <v>139.62679</v>
          </cell>
          <cell r="E6589">
            <v>24.513000000000002</v>
          </cell>
        </row>
        <row r="6590">
          <cell r="A6590">
            <v>43640.863171296296</v>
          </cell>
          <cell r="B6590">
            <v>35.471387999999997</v>
          </cell>
          <cell r="C6590">
            <v>139.62697499999999</v>
          </cell>
          <cell r="E6590">
            <v>24.446000000000002</v>
          </cell>
        </row>
        <row r="6591">
          <cell r="A6591">
            <v>43640.863182870373</v>
          </cell>
          <cell r="B6591">
            <v>35.471592000000001</v>
          </cell>
          <cell r="C6591">
            <v>139.627107</v>
          </cell>
          <cell r="E6591">
            <v>25.007000000000001</v>
          </cell>
        </row>
        <row r="6592">
          <cell r="A6592">
            <v>43640.863194444442</v>
          </cell>
          <cell r="B6592">
            <v>35.471786999999999</v>
          </cell>
          <cell r="C6592">
            <v>139.62728000000001</v>
          </cell>
          <cell r="E6592">
            <v>25.027999999999999</v>
          </cell>
        </row>
        <row r="6593">
          <cell r="A6593">
            <v>43640.863194444442</v>
          </cell>
          <cell r="B6593">
            <v>35.471786999999999</v>
          </cell>
          <cell r="C6593">
            <v>139.62728000000001</v>
          </cell>
          <cell r="E6593">
            <v>25.027999999999999</v>
          </cell>
        </row>
        <row r="6594">
          <cell r="A6594">
            <v>43640.863217592596</v>
          </cell>
          <cell r="B6594">
            <v>35.472143000000003</v>
          </cell>
          <cell r="C6594">
            <v>139.62764200000001</v>
          </cell>
          <cell r="E6594">
            <v>25.562999999999999</v>
          </cell>
        </row>
        <row r="6595">
          <cell r="A6595">
            <v>43640.863229166665</v>
          </cell>
          <cell r="B6595">
            <v>35.472321999999998</v>
          </cell>
          <cell r="C6595">
            <v>139.627815</v>
          </cell>
          <cell r="E6595">
            <v>25.562999999999999</v>
          </cell>
        </row>
        <row r="6596">
          <cell r="A6596">
            <v>43640.863240740742</v>
          </cell>
          <cell r="B6596">
            <v>35.472481999999999</v>
          </cell>
          <cell r="C6596">
            <v>139.627985</v>
          </cell>
          <cell r="E6596">
            <v>25.335999999999999</v>
          </cell>
        </row>
        <row r="6597">
          <cell r="A6597">
            <v>43640.863252314812</v>
          </cell>
          <cell r="B6597">
            <v>35.472659999999998</v>
          </cell>
          <cell r="C6597">
            <v>139.62815000000001</v>
          </cell>
          <cell r="E6597">
            <v>25.454999999999998</v>
          </cell>
        </row>
        <row r="6598">
          <cell r="A6598">
            <v>43640.863252314812</v>
          </cell>
          <cell r="B6598">
            <v>35.472659999999998</v>
          </cell>
          <cell r="C6598">
            <v>139.62815000000001</v>
          </cell>
          <cell r="E6598">
            <v>25.454999999999998</v>
          </cell>
        </row>
        <row r="6599">
          <cell r="A6599">
            <v>43640.863275462965</v>
          </cell>
          <cell r="B6599">
            <v>35.473042</v>
          </cell>
          <cell r="C6599">
            <v>139.62851699999999</v>
          </cell>
          <cell r="E6599">
            <v>25.007000000000001</v>
          </cell>
        </row>
        <row r="6600">
          <cell r="A6600">
            <v>43640.863287037035</v>
          </cell>
          <cell r="B6600">
            <v>35.473222</v>
          </cell>
          <cell r="C6600">
            <v>139.628682</v>
          </cell>
          <cell r="E6600">
            <v>25.3</v>
          </cell>
        </row>
        <row r="6601">
          <cell r="A6601">
            <v>43640.863298611112</v>
          </cell>
          <cell r="B6601">
            <v>35.473390000000002</v>
          </cell>
          <cell r="C6601">
            <v>139.62882999999999</v>
          </cell>
          <cell r="E6601">
            <v>25.192</v>
          </cell>
        </row>
        <row r="6602">
          <cell r="A6602">
            <v>43640.863310185188</v>
          </cell>
          <cell r="B6602">
            <v>35.473559999999999</v>
          </cell>
          <cell r="C6602">
            <v>139.628995</v>
          </cell>
          <cell r="E6602">
            <v>25.033000000000001</v>
          </cell>
        </row>
        <row r="6603">
          <cell r="A6603">
            <v>43640.863310185188</v>
          </cell>
          <cell r="B6603">
            <v>35.473559999999999</v>
          </cell>
          <cell r="C6603">
            <v>139.628995</v>
          </cell>
          <cell r="E6603">
            <v>25.033000000000001</v>
          </cell>
        </row>
        <row r="6604">
          <cell r="A6604">
            <v>43640.863333333335</v>
          </cell>
          <cell r="B6604">
            <v>35.473922999999999</v>
          </cell>
          <cell r="C6604">
            <v>139.629355</v>
          </cell>
          <cell r="E6604">
            <v>24.847999999999999</v>
          </cell>
        </row>
        <row r="6605">
          <cell r="A6605">
            <v>43640.863344907404</v>
          </cell>
          <cell r="B6605">
            <v>35.474086999999997</v>
          </cell>
          <cell r="C6605">
            <v>139.62951699999999</v>
          </cell>
          <cell r="E6605">
            <v>24.472000000000001</v>
          </cell>
        </row>
        <row r="6606">
          <cell r="A6606">
            <v>43640.863356481481</v>
          </cell>
          <cell r="B6606">
            <v>35.474266999999998</v>
          </cell>
          <cell r="C6606">
            <v>139.62967499999999</v>
          </cell>
          <cell r="E6606">
            <v>24.492999999999999</v>
          </cell>
        </row>
        <row r="6607">
          <cell r="A6607">
            <v>43640.863368055558</v>
          </cell>
          <cell r="B6607">
            <v>35.474462000000003</v>
          </cell>
          <cell r="C6607">
            <v>139.62982500000001</v>
          </cell>
          <cell r="E6607">
            <v>24.492999999999999</v>
          </cell>
        </row>
        <row r="6608">
          <cell r="A6608">
            <v>43640.863368055558</v>
          </cell>
          <cell r="B6608">
            <v>35.474462000000003</v>
          </cell>
          <cell r="C6608">
            <v>139.62982500000001</v>
          </cell>
          <cell r="E6608">
            <v>24.492999999999999</v>
          </cell>
        </row>
        <row r="6609">
          <cell r="A6609">
            <v>43640.863391203704</v>
          </cell>
          <cell r="B6609">
            <v>35.474812999999997</v>
          </cell>
          <cell r="C6609">
            <v>139.63017199999999</v>
          </cell>
          <cell r="E6609">
            <v>24.327999999999999</v>
          </cell>
        </row>
        <row r="6610">
          <cell r="A6610">
            <v>43640.863402777781</v>
          </cell>
          <cell r="B6610">
            <v>35.474969999999999</v>
          </cell>
          <cell r="C6610">
            <v>139.63032999999999</v>
          </cell>
          <cell r="E6610">
            <v>24.297000000000001</v>
          </cell>
        </row>
        <row r="6611">
          <cell r="A6611">
            <v>43640.86341435185</v>
          </cell>
          <cell r="B6611">
            <v>35.475133</v>
          </cell>
          <cell r="C6611">
            <v>139.63049000000001</v>
          </cell>
          <cell r="E6611">
            <v>24.256</v>
          </cell>
        </row>
        <row r="6612">
          <cell r="A6612">
            <v>43640.863425925927</v>
          </cell>
          <cell r="B6612">
            <v>35.475323000000003</v>
          </cell>
          <cell r="C6612">
            <v>139.63064</v>
          </cell>
          <cell r="E6612">
            <v>24.251000000000001</v>
          </cell>
        </row>
        <row r="6613">
          <cell r="A6613">
            <v>43640.863425925927</v>
          </cell>
          <cell r="B6613">
            <v>35.475323000000003</v>
          </cell>
          <cell r="C6613">
            <v>139.63064</v>
          </cell>
          <cell r="E6613">
            <v>24.251000000000001</v>
          </cell>
        </row>
        <row r="6614">
          <cell r="A6614">
            <v>43640.863449074073</v>
          </cell>
          <cell r="B6614">
            <v>35.475667999999999</v>
          </cell>
          <cell r="C6614">
            <v>139.630945</v>
          </cell>
          <cell r="E6614">
            <v>24.091000000000001</v>
          </cell>
        </row>
        <row r="6615">
          <cell r="A6615">
            <v>43640.86346064815</v>
          </cell>
          <cell r="B6615">
            <v>35.475845</v>
          </cell>
          <cell r="C6615">
            <v>139.631102</v>
          </cell>
          <cell r="E6615">
            <v>24.241</v>
          </cell>
        </row>
        <row r="6616">
          <cell r="A6616">
            <v>43640.86347222222</v>
          </cell>
          <cell r="B6616">
            <v>35.476025</v>
          </cell>
          <cell r="C6616">
            <v>139.63125700000001</v>
          </cell>
          <cell r="E6616">
            <v>24.158000000000001</v>
          </cell>
        </row>
        <row r="6617">
          <cell r="A6617">
            <v>43640.863483796296</v>
          </cell>
          <cell r="B6617">
            <v>35.476210000000002</v>
          </cell>
          <cell r="C6617">
            <v>139.63140799999999</v>
          </cell>
          <cell r="E6617">
            <v>24.271000000000001</v>
          </cell>
        </row>
        <row r="6618">
          <cell r="A6618">
            <v>43640.863483796296</v>
          </cell>
          <cell r="B6618">
            <v>35.476210000000002</v>
          </cell>
          <cell r="C6618">
            <v>139.63140799999999</v>
          </cell>
          <cell r="E6618">
            <v>24.271000000000001</v>
          </cell>
        </row>
        <row r="6619">
          <cell r="A6619">
            <v>43640.863506944443</v>
          </cell>
          <cell r="B6619">
            <v>35.476551999999998</v>
          </cell>
          <cell r="C6619">
            <v>139.63172299999999</v>
          </cell>
          <cell r="E6619">
            <v>24.193999999999999</v>
          </cell>
        </row>
        <row r="6620">
          <cell r="A6620">
            <v>43640.863518518519</v>
          </cell>
          <cell r="B6620">
            <v>35.476737</v>
          </cell>
          <cell r="C6620">
            <v>139.631877</v>
          </cell>
          <cell r="E6620">
            <v>24.169</v>
          </cell>
        </row>
        <row r="6621">
          <cell r="A6621">
            <v>43640.863530092596</v>
          </cell>
          <cell r="B6621">
            <v>35.47692</v>
          </cell>
          <cell r="C6621">
            <v>139.632037</v>
          </cell>
          <cell r="E6621">
            <v>24.184000000000001</v>
          </cell>
        </row>
        <row r="6622">
          <cell r="A6622">
            <v>43640.863541666666</v>
          </cell>
          <cell r="B6622">
            <v>35.477093000000004</v>
          </cell>
          <cell r="C6622">
            <v>139.63219799999999</v>
          </cell>
          <cell r="E6622">
            <v>24.359000000000002</v>
          </cell>
        </row>
        <row r="6623">
          <cell r="A6623">
            <v>43640.863541666666</v>
          </cell>
          <cell r="B6623">
            <v>35.477093000000004</v>
          </cell>
          <cell r="C6623">
            <v>139.63219799999999</v>
          </cell>
          <cell r="E6623">
            <v>24.359000000000002</v>
          </cell>
        </row>
        <row r="6624">
          <cell r="A6624">
            <v>43640.863564814812</v>
          </cell>
          <cell r="B6624">
            <v>35.477457999999999</v>
          </cell>
          <cell r="C6624">
            <v>139.63249300000001</v>
          </cell>
          <cell r="E6624">
            <v>24.102</v>
          </cell>
        </row>
        <row r="6625">
          <cell r="A6625">
            <v>43640.863576388889</v>
          </cell>
          <cell r="B6625">
            <v>35.477626999999998</v>
          </cell>
          <cell r="C6625">
            <v>139.632645</v>
          </cell>
          <cell r="E6625">
            <v>24.241</v>
          </cell>
        </row>
        <row r="6626">
          <cell r="A6626">
            <v>43640.863587962966</v>
          </cell>
          <cell r="B6626">
            <v>35.477809999999998</v>
          </cell>
          <cell r="C6626">
            <v>139.6328</v>
          </cell>
          <cell r="E6626">
            <v>24.282</v>
          </cell>
        </row>
        <row r="6627">
          <cell r="A6627">
            <v>43640.863599537035</v>
          </cell>
          <cell r="B6627">
            <v>35.477992</v>
          </cell>
          <cell r="C6627">
            <v>139.63291000000001</v>
          </cell>
          <cell r="E6627">
            <v>24.21</v>
          </cell>
        </row>
        <row r="6628">
          <cell r="A6628">
            <v>43640.863599537035</v>
          </cell>
          <cell r="B6628">
            <v>35.477992</v>
          </cell>
          <cell r="C6628">
            <v>139.63291000000001</v>
          </cell>
          <cell r="E6628">
            <v>24.21</v>
          </cell>
        </row>
        <row r="6629">
          <cell r="A6629">
            <v>43640.863622685189</v>
          </cell>
          <cell r="B6629">
            <v>35.478293000000001</v>
          </cell>
          <cell r="C6629">
            <v>139.63334499999999</v>
          </cell>
          <cell r="E6629">
            <v>23.922000000000001</v>
          </cell>
        </row>
        <row r="6630">
          <cell r="A6630">
            <v>43640.863634259258</v>
          </cell>
          <cell r="B6630">
            <v>35.478470000000002</v>
          </cell>
          <cell r="C6630">
            <v>139.633487</v>
          </cell>
          <cell r="E6630">
            <v>23.757000000000001</v>
          </cell>
        </row>
        <row r="6631">
          <cell r="A6631">
            <v>43640.863645833335</v>
          </cell>
          <cell r="B6631">
            <v>35.478659999999998</v>
          </cell>
          <cell r="C6631">
            <v>139.633612</v>
          </cell>
          <cell r="E6631">
            <v>23.911000000000001</v>
          </cell>
        </row>
        <row r="6632">
          <cell r="A6632">
            <v>43640.863657407404</v>
          </cell>
          <cell r="B6632">
            <v>35.478839999999998</v>
          </cell>
          <cell r="C6632">
            <v>139.63376299999999</v>
          </cell>
          <cell r="E6632">
            <v>23.829000000000001</v>
          </cell>
        </row>
        <row r="6633">
          <cell r="A6633">
            <v>43640.863657407404</v>
          </cell>
          <cell r="B6633">
            <v>35.478839999999998</v>
          </cell>
          <cell r="C6633">
            <v>139.63376299999999</v>
          </cell>
          <cell r="E6633">
            <v>23.829000000000001</v>
          </cell>
        </row>
        <row r="6634">
          <cell r="A6634">
            <v>43640.863680555558</v>
          </cell>
          <cell r="B6634">
            <v>35.479179999999999</v>
          </cell>
          <cell r="C6634">
            <v>139.63408999999999</v>
          </cell>
          <cell r="E6634">
            <v>23.695</v>
          </cell>
        </row>
        <row r="6635">
          <cell r="A6635">
            <v>43640.863692129627</v>
          </cell>
          <cell r="B6635">
            <v>35.479343</v>
          </cell>
          <cell r="C6635">
            <v>139.63425799999999</v>
          </cell>
          <cell r="E6635">
            <v>23.721</v>
          </cell>
        </row>
        <row r="6636">
          <cell r="A6636">
            <v>43640.863703703704</v>
          </cell>
          <cell r="B6636">
            <v>35.479529999999997</v>
          </cell>
          <cell r="C6636">
            <v>139.63440199999999</v>
          </cell>
          <cell r="E6636">
            <v>23.69</v>
          </cell>
        </row>
        <row r="6637">
          <cell r="A6637">
            <v>43640.863715277781</v>
          </cell>
          <cell r="B6637">
            <v>35.479708000000002</v>
          </cell>
          <cell r="C6637">
            <v>139.634525</v>
          </cell>
          <cell r="E6637">
            <v>23.51</v>
          </cell>
        </row>
        <row r="6638">
          <cell r="A6638">
            <v>43640.863715277781</v>
          </cell>
          <cell r="B6638">
            <v>35.479708000000002</v>
          </cell>
          <cell r="C6638">
            <v>139.634525</v>
          </cell>
          <cell r="E6638">
            <v>23.51</v>
          </cell>
        </row>
        <row r="6639">
          <cell r="A6639">
            <v>43640.863738425927</v>
          </cell>
          <cell r="B6639">
            <v>35.480047999999996</v>
          </cell>
          <cell r="C6639">
            <v>139.634862</v>
          </cell>
          <cell r="E6639">
            <v>23.201000000000001</v>
          </cell>
        </row>
        <row r="6640">
          <cell r="A6640">
            <v>43640.863749999997</v>
          </cell>
          <cell r="B6640">
            <v>35.480207</v>
          </cell>
          <cell r="C6640">
            <v>139.63502700000001</v>
          </cell>
          <cell r="E6640">
            <v>23.381</v>
          </cell>
        </row>
        <row r="6641">
          <cell r="A6641">
            <v>43640.863761574074</v>
          </cell>
          <cell r="B6641">
            <v>35.480352000000003</v>
          </cell>
          <cell r="C6641">
            <v>139.63517300000001</v>
          </cell>
          <cell r="E6641">
            <v>23.298999999999999</v>
          </cell>
        </row>
        <row r="6642">
          <cell r="A6642">
            <v>43640.86377314815</v>
          </cell>
          <cell r="B6642">
            <v>35.480513000000002</v>
          </cell>
          <cell r="C6642">
            <v>139.63534200000001</v>
          </cell>
          <cell r="E6642">
            <v>23.123999999999999</v>
          </cell>
        </row>
        <row r="6643">
          <cell r="A6643">
            <v>43640.86377314815</v>
          </cell>
          <cell r="B6643">
            <v>35.480513000000002</v>
          </cell>
          <cell r="C6643">
            <v>139.63534200000001</v>
          </cell>
          <cell r="E6643">
            <v>23.123999999999999</v>
          </cell>
        </row>
        <row r="6644">
          <cell r="A6644">
            <v>43640.863796296297</v>
          </cell>
          <cell r="B6644">
            <v>35.48086</v>
          </cell>
          <cell r="C6644">
            <v>139.63566</v>
          </cell>
          <cell r="E6644">
            <v>23.504999999999999</v>
          </cell>
        </row>
        <row r="6645">
          <cell r="A6645">
            <v>43640.863807870373</v>
          </cell>
          <cell r="B6645">
            <v>35.481032999999996</v>
          </cell>
          <cell r="C6645">
            <v>139.635818</v>
          </cell>
          <cell r="E6645">
            <v>23.15</v>
          </cell>
        </row>
        <row r="6646">
          <cell r="A6646">
            <v>43640.863819444443</v>
          </cell>
          <cell r="B6646">
            <v>35.481188000000003</v>
          </cell>
          <cell r="C6646">
            <v>139.63596999999999</v>
          </cell>
          <cell r="E6646">
            <v>23.5</v>
          </cell>
        </row>
        <row r="6647">
          <cell r="A6647">
            <v>43640.86383101852</v>
          </cell>
          <cell r="B6647">
            <v>35.481363000000002</v>
          </cell>
          <cell r="C6647">
            <v>139.63612000000001</v>
          </cell>
          <cell r="E6647">
            <v>23.164999999999999</v>
          </cell>
        </row>
        <row r="6648">
          <cell r="A6648">
            <v>43640.86383101852</v>
          </cell>
          <cell r="B6648">
            <v>35.481363000000002</v>
          </cell>
          <cell r="C6648">
            <v>139.63612000000001</v>
          </cell>
          <cell r="E6648">
            <v>23.164999999999999</v>
          </cell>
        </row>
        <row r="6649">
          <cell r="A6649">
            <v>43640.863854166666</v>
          </cell>
          <cell r="B6649">
            <v>35.481718000000001</v>
          </cell>
          <cell r="C6649">
            <v>139.636427</v>
          </cell>
          <cell r="E6649">
            <v>23.145</v>
          </cell>
        </row>
        <row r="6650">
          <cell r="A6650">
            <v>43640.863865740743</v>
          </cell>
          <cell r="B6650">
            <v>35.481875000000002</v>
          </cell>
          <cell r="C6650">
            <v>139.63660200000001</v>
          </cell>
          <cell r="E6650">
            <v>22.547999999999998</v>
          </cell>
        </row>
        <row r="6651">
          <cell r="A6651">
            <v>43640.863877314812</v>
          </cell>
          <cell r="B6651">
            <v>35.482007000000003</v>
          </cell>
          <cell r="C6651">
            <v>139.636765</v>
          </cell>
          <cell r="E6651">
            <v>22.861999999999998</v>
          </cell>
        </row>
        <row r="6652">
          <cell r="A6652">
            <v>43640.863888888889</v>
          </cell>
          <cell r="B6652">
            <v>35.482151999999999</v>
          </cell>
          <cell r="C6652">
            <v>139.63695200000001</v>
          </cell>
          <cell r="E6652">
            <v>22.640999999999998</v>
          </cell>
        </row>
        <row r="6653">
          <cell r="A6653">
            <v>43640.863888888889</v>
          </cell>
          <cell r="B6653">
            <v>35.482151999999999</v>
          </cell>
          <cell r="C6653">
            <v>139.63695200000001</v>
          </cell>
          <cell r="E6653">
            <v>22.640999999999998</v>
          </cell>
        </row>
        <row r="6654">
          <cell r="A6654">
            <v>43640.863912037035</v>
          </cell>
          <cell r="B6654">
            <v>35.482415000000003</v>
          </cell>
          <cell r="C6654">
            <v>139.63733999999999</v>
          </cell>
          <cell r="E6654">
            <v>22.917999999999999</v>
          </cell>
        </row>
        <row r="6655">
          <cell r="A6655">
            <v>43640.863923611112</v>
          </cell>
          <cell r="B6655">
            <v>35.482537000000001</v>
          </cell>
          <cell r="C6655">
            <v>139.63754299999999</v>
          </cell>
          <cell r="E6655">
            <v>22.759</v>
          </cell>
        </row>
        <row r="6656">
          <cell r="A6656">
            <v>43640.863935185182</v>
          </cell>
          <cell r="B6656">
            <v>35.482664999999997</v>
          </cell>
          <cell r="C6656">
            <v>139.637753</v>
          </cell>
          <cell r="E6656">
            <v>22.939</v>
          </cell>
        </row>
        <row r="6657">
          <cell r="A6657">
            <v>43640.863946759258</v>
          </cell>
          <cell r="B6657">
            <v>35.482782999999998</v>
          </cell>
          <cell r="C6657">
            <v>139.63795500000001</v>
          </cell>
          <cell r="E6657">
            <v>22.939</v>
          </cell>
        </row>
        <row r="6658">
          <cell r="A6658">
            <v>43640.863946759258</v>
          </cell>
          <cell r="B6658">
            <v>35.482782999999998</v>
          </cell>
          <cell r="C6658">
            <v>139.63795500000001</v>
          </cell>
          <cell r="E6658">
            <v>22.939</v>
          </cell>
        </row>
        <row r="6659">
          <cell r="A6659">
            <v>43640.863969907405</v>
          </cell>
          <cell r="B6659">
            <v>35.482978000000003</v>
          </cell>
          <cell r="C6659">
            <v>139.63842299999999</v>
          </cell>
          <cell r="E6659">
            <v>22.388999999999999</v>
          </cell>
        </row>
        <row r="6660">
          <cell r="A6660">
            <v>43640.863981481481</v>
          </cell>
          <cell r="B6660">
            <v>35.483060000000002</v>
          </cell>
          <cell r="C6660">
            <v>139.638645</v>
          </cell>
          <cell r="E6660">
            <v>22.353000000000002</v>
          </cell>
        </row>
        <row r="6661">
          <cell r="A6661">
            <v>43640.863993055558</v>
          </cell>
          <cell r="B6661">
            <v>35.483142999999998</v>
          </cell>
          <cell r="C6661">
            <v>139.63885999999999</v>
          </cell>
          <cell r="E6661">
            <v>22.44</v>
          </cell>
        </row>
        <row r="6662">
          <cell r="A6662">
            <v>43640.864004629628</v>
          </cell>
          <cell r="B6662">
            <v>35.483237000000003</v>
          </cell>
          <cell r="C6662">
            <v>139.63906700000001</v>
          </cell>
          <cell r="E6662">
            <v>22.332000000000001</v>
          </cell>
        </row>
        <row r="6663">
          <cell r="A6663">
            <v>43640.864004629628</v>
          </cell>
          <cell r="B6663">
            <v>35.483237000000003</v>
          </cell>
          <cell r="C6663">
            <v>139.63906700000001</v>
          </cell>
          <cell r="E6663">
            <v>22.332000000000001</v>
          </cell>
        </row>
        <row r="6664">
          <cell r="A6664">
            <v>43640.864027777781</v>
          </cell>
          <cell r="B6664">
            <v>35.483393</v>
          </cell>
          <cell r="C6664">
            <v>139.63952800000001</v>
          </cell>
          <cell r="E6664">
            <v>22.466000000000001</v>
          </cell>
        </row>
        <row r="6665">
          <cell r="A6665">
            <v>43640.864039351851</v>
          </cell>
          <cell r="B6665">
            <v>35.483465000000002</v>
          </cell>
          <cell r="C6665">
            <v>139.639757</v>
          </cell>
          <cell r="E6665">
            <v>22.497</v>
          </cell>
        </row>
        <row r="6666">
          <cell r="A6666">
            <v>43640.864050925928</v>
          </cell>
          <cell r="B6666">
            <v>35.483542999999997</v>
          </cell>
          <cell r="C6666">
            <v>139.63997800000001</v>
          </cell>
          <cell r="E6666">
            <v>22.245000000000001</v>
          </cell>
        </row>
        <row r="6667">
          <cell r="A6667">
            <v>43640.864062499997</v>
          </cell>
          <cell r="B6667">
            <v>35.483620000000002</v>
          </cell>
          <cell r="C6667">
            <v>139.64018799999999</v>
          </cell>
          <cell r="E6667">
            <v>22.43</v>
          </cell>
        </row>
        <row r="6668">
          <cell r="A6668">
            <v>43640.864062499997</v>
          </cell>
          <cell r="B6668">
            <v>35.483620000000002</v>
          </cell>
          <cell r="C6668">
            <v>139.64018799999999</v>
          </cell>
          <cell r="E6668">
            <v>22.43</v>
          </cell>
        </row>
        <row r="6669">
          <cell r="A6669">
            <v>43640.864085648151</v>
          </cell>
          <cell r="B6669">
            <v>35.483763000000003</v>
          </cell>
          <cell r="C6669">
            <v>139.64065299999999</v>
          </cell>
          <cell r="E6669">
            <v>22.146999999999998</v>
          </cell>
        </row>
        <row r="6670">
          <cell r="A6670">
            <v>43640.86409722222</v>
          </cell>
          <cell r="B6670">
            <v>35.483828000000003</v>
          </cell>
          <cell r="C6670">
            <v>139.640873</v>
          </cell>
          <cell r="E6670">
            <v>22.167000000000002</v>
          </cell>
        </row>
        <row r="6671">
          <cell r="A6671">
            <v>43640.864108796297</v>
          </cell>
          <cell r="B6671">
            <v>35.483910000000002</v>
          </cell>
          <cell r="C6671">
            <v>139.64111299999999</v>
          </cell>
          <cell r="E6671">
            <v>21.992000000000001</v>
          </cell>
        </row>
        <row r="6672">
          <cell r="A6672">
            <v>43640.864120370374</v>
          </cell>
          <cell r="B6672">
            <v>35.483986999999999</v>
          </cell>
          <cell r="C6672">
            <v>139.641335</v>
          </cell>
          <cell r="E6672">
            <v>22.193000000000001</v>
          </cell>
        </row>
        <row r="6673">
          <cell r="A6673">
            <v>43640.864120370374</v>
          </cell>
          <cell r="B6673">
            <v>35.483986999999999</v>
          </cell>
          <cell r="C6673">
            <v>139.641335</v>
          </cell>
          <cell r="E6673">
            <v>22.193000000000001</v>
          </cell>
        </row>
        <row r="6674">
          <cell r="A6674">
            <v>43640.86414351852</v>
          </cell>
          <cell r="B6674">
            <v>35.484143000000003</v>
          </cell>
          <cell r="C6674">
            <v>139.64180300000001</v>
          </cell>
          <cell r="E6674">
            <v>22.393999999999998</v>
          </cell>
        </row>
        <row r="6675">
          <cell r="A6675">
            <v>43640.864155092589</v>
          </cell>
          <cell r="B6675">
            <v>35.484225000000002</v>
          </cell>
          <cell r="C6675">
            <v>139.642022</v>
          </cell>
          <cell r="E6675">
            <v>22.388999999999999</v>
          </cell>
        </row>
        <row r="6676">
          <cell r="A6676">
            <v>43640.864166666666</v>
          </cell>
          <cell r="B6676">
            <v>35.484302</v>
          </cell>
          <cell r="C6676">
            <v>139.64225500000001</v>
          </cell>
          <cell r="E6676">
            <v>21.972000000000001</v>
          </cell>
        </row>
        <row r="6677">
          <cell r="A6677">
            <v>43640.864178240743</v>
          </cell>
          <cell r="B6677">
            <v>35.484372999999998</v>
          </cell>
          <cell r="C6677">
            <v>139.64248000000001</v>
          </cell>
          <cell r="E6677">
            <v>21.936</v>
          </cell>
        </row>
        <row r="6678">
          <cell r="A6678">
            <v>43640.864178240743</v>
          </cell>
          <cell r="B6678">
            <v>35.484372999999998</v>
          </cell>
          <cell r="C6678">
            <v>139.64248000000001</v>
          </cell>
          <cell r="E6678">
            <v>21.936</v>
          </cell>
        </row>
        <row r="6679">
          <cell r="A6679">
            <v>43640.864201388889</v>
          </cell>
          <cell r="B6679">
            <v>35.484543000000002</v>
          </cell>
          <cell r="C6679">
            <v>139.642988</v>
          </cell>
          <cell r="E6679">
            <v>22.311</v>
          </cell>
        </row>
        <row r="6680">
          <cell r="A6680">
            <v>43640.864212962966</v>
          </cell>
          <cell r="B6680">
            <v>35.484634999999997</v>
          </cell>
          <cell r="C6680">
            <v>139.643215</v>
          </cell>
          <cell r="E6680">
            <v>23.649000000000001</v>
          </cell>
        </row>
        <row r="6681">
          <cell r="A6681">
            <v>43640.864224537036</v>
          </cell>
          <cell r="B6681">
            <v>35.484699999999997</v>
          </cell>
          <cell r="C6681">
            <v>139.643462</v>
          </cell>
          <cell r="E6681">
            <v>23.613</v>
          </cell>
        </row>
        <row r="6682">
          <cell r="A6682">
            <v>43640.864236111112</v>
          </cell>
          <cell r="B6682">
            <v>35.484786999999997</v>
          </cell>
          <cell r="C6682">
            <v>139.64371</v>
          </cell>
          <cell r="E6682">
            <v>23.710999999999999</v>
          </cell>
        </row>
        <row r="6683">
          <cell r="A6683">
            <v>43640.864236111112</v>
          </cell>
          <cell r="B6683">
            <v>35.484786999999997</v>
          </cell>
          <cell r="C6683">
            <v>139.64371</v>
          </cell>
          <cell r="E6683">
            <v>23.710999999999999</v>
          </cell>
        </row>
        <row r="6684">
          <cell r="A6684">
            <v>43640.864259259259</v>
          </cell>
          <cell r="B6684">
            <v>35.484915000000001</v>
          </cell>
          <cell r="C6684">
            <v>139.64420200000001</v>
          </cell>
          <cell r="E6684">
            <v>24.734000000000002</v>
          </cell>
        </row>
        <row r="6685">
          <cell r="A6685">
            <v>43640.864270833335</v>
          </cell>
          <cell r="B6685">
            <v>35.484977000000001</v>
          </cell>
          <cell r="C6685">
            <v>139.644452</v>
          </cell>
          <cell r="E6685">
            <v>24.765000000000001</v>
          </cell>
        </row>
        <row r="6686">
          <cell r="A6686">
            <v>43640.864282407405</v>
          </cell>
          <cell r="B6686">
            <v>35.485053000000001</v>
          </cell>
          <cell r="C6686">
            <v>139.64472699999999</v>
          </cell>
          <cell r="E6686">
            <v>25.084</v>
          </cell>
        </row>
        <row r="6687">
          <cell r="A6687">
            <v>43640.864293981482</v>
          </cell>
          <cell r="B6687">
            <v>35.485112999999998</v>
          </cell>
          <cell r="C6687">
            <v>139.64499000000001</v>
          </cell>
          <cell r="E6687">
            <v>25.114999999999998</v>
          </cell>
        </row>
        <row r="6688">
          <cell r="A6688">
            <v>43640.864293981482</v>
          </cell>
          <cell r="B6688">
            <v>35.485112999999998</v>
          </cell>
          <cell r="C6688">
            <v>139.64499000000001</v>
          </cell>
          <cell r="E6688">
            <v>25.114999999999998</v>
          </cell>
        </row>
        <row r="6689">
          <cell r="A6689">
            <v>43640.864317129628</v>
          </cell>
          <cell r="B6689">
            <v>35.485242999999997</v>
          </cell>
          <cell r="C6689">
            <v>139.64554200000001</v>
          </cell>
          <cell r="E6689">
            <v>25.619</v>
          </cell>
        </row>
        <row r="6690">
          <cell r="A6690">
            <v>43640.864328703705</v>
          </cell>
          <cell r="B6690">
            <v>35.485284999999998</v>
          </cell>
          <cell r="C6690">
            <v>139.64579800000001</v>
          </cell>
          <cell r="E6690">
            <v>24.867999999999999</v>
          </cell>
        </row>
        <row r="6691">
          <cell r="A6691">
            <v>43640.864340277774</v>
          </cell>
          <cell r="B6691">
            <v>35.485357</v>
          </cell>
          <cell r="C6691">
            <v>139.64608699999999</v>
          </cell>
          <cell r="E6691">
            <v>25.861000000000001</v>
          </cell>
        </row>
        <row r="6692">
          <cell r="A6692">
            <v>43640.864351851851</v>
          </cell>
          <cell r="B6692">
            <v>35.485405</v>
          </cell>
          <cell r="C6692">
            <v>139.646367</v>
          </cell>
          <cell r="E6692">
            <v>26.19</v>
          </cell>
        </row>
        <row r="6693">
          <cell r="A6693">
            <v>43640.864351851851</v>
          </cell>
          <cell r="B6693">
            <v>35.485405</v>
          </cell>
          <cell r="C6693">
            <v>139.646367</v>
          </cell>
          <cell r="E6693">
            <v>26.19</v>
          </cell>
        </row>
        <row r="6694">
          <cell r="A6694">
            <v>43640.864374999997</v>
          </cell>
          <cell r="B6694">
            <v>35.485464999999998</v>
          </cell>
          <cell r="C6694">
            <v>139.64694700000001</v>
          </cell>
          <cell r="E6694">
            <v>26.448</v>
          </cell>
        </row>
        <row r="6695">
          <cell r="A6695">
            <v>43640.864386574074</v>
          </cell>
          <cell r="B6695">
            <v>35.485489999999999</v>
          </cell>
          <cell r="C6695">
            <v>139.64725000000001</v>
          </cell>
          <cell r="E6695">
            <v>26.364999999999998</v>
          </cell>
        </row>
        <row r="6696">
          <cell r="A6696">
            <v>43640.864398148151</v>
          </cell>
          <cell r="B6696">
            <v>35.485528000000002</v>
          </cell>
          <cell r="C6696">
            <v>139.64754300000001</v>
          </cell>
          <cell r="E6696">
            <v>26.077000000000002</v>
          </cell>
        </row>
        <row r="6697">
          <cell r="A6697">
            <v>43640.86440972222</v>
          </cell>
          <cell r="B6697">
            <v>35.485548000000001</v>
          </cell>
          <cell r="C6697">
            <v>139.64782500000001</v>
          </cell>
          <cell r="E6697">
            <v>26.113</v>
          </cell>
        </row>
        <row r="6698">
          <cell r="A6698">
            <v>43640.86440972222</v>
          </cell>
          <cell r="B6698">
            <v>35.485548000000001</v>
          </cell>
          <cell r="C6698">
            <v>139.64782500000001</v>
          </cell>
          <cell r="E6698">
            <v>26.113</v>
          </cell>
        </row>
        <row r="6699">
          <cell r="A6699">
            <v>43640.864432870374</v>
          </cell>
          <cell r="B6699">
            <v>35.485587000000002</v>
          </cell>
          <cell r="C6699">
            <v>139.64838800000001</v>
          </cell>
          <cell r="E6699">
            <v>25.702000000000002</v>
          </cell>
        </row>
        <row r="6700">
          <cell r="A6700">
            <v>43640.864444444444</v>
          </cell>
          <cell r="B6700">
            <v>35.485595000000004</v>
          </cell>
          <cell r="C6700">
            <v>139.648673</v>
          </cell>
          <cell r="E6700">
            <v>25.599</v>
          </cell>
        </row>
        <row r="6701">
          <cell r="A6701">
            <v>43640.86445601852</v>
          </cell>
          <cell r="B6701">
            <v>35.485588</v>
          </cell>
          <cell r="C6701">
            <v>139.648967</v>
          </cell>
          <cell r="E6701">
            <v>25.599</v>
          </cell>
        </row>
        <row r="6702">
          <cell r="A6702">
            <v>43640.86446759259</v>
          </cell>
          <cell r="B6702">
            <v>35.485616999999998</v>
          </cell>
          <cell r="C6702">
            <v>139.649247</v>
          </cell>
          <cell r="E6702">
            <v>25.46</v>
          </cell>
        </row>
        <row r="6703">
          <cell r="A6703">
            <v>43640.86446759259</v>
          </cell>
          <cell r="B6703">
            <v>35.485616999999998</v>
          </cell>
          <cell r="C6703">
            <v>139.649247</v>
          </cell>
          <cell r="E6703">
            <v>25.46</v>
          </cell>
        </row>
        <row r="6704">
          <cell r="A6704">
            <v>43640.864490740743</v>
          </cell>
          <cell r="B6704">
            <v>35.485652999999999</v>
          </cell>
          <cell r="C6704">
            <v>139.64980800000001</v>
          </cell>
          <cell r="E6704">
            <v>25.311</v>
          </cell>
        </row>
        <row r="6705">
          <cell r="A6705">
            <v>43640.864502314813</v>
          </cell>
          <cell r="B6705">
            <v>35.485692</v>
          </cell>
          <cell r="C6705">
            <v>139.65007800000001</v>
          </cell>
          <cell r="E6705">
            <v>25.321000000000002</v>
          </cell>
        </row>
        <row r="6706">
          <cell r="A6706">
            <v>43640.86451388889</v>
          </cell>
          <cell r="B6706">
            <v>35.485726999999997</v>
          </cell>
          <cell r="C6706">
            <v>139.65034199999999</v>
          </cell>
          <cell r="E6706">
            <v>25.331</v>
          </cell>
        </row>
        <row r="6707">
          <cell r="A6707">
            <v>43640.864525462966</v>
          </cell>
          <cell r="B6707">
            <v>35.485770000000002</v>
          </cell>
          <cell r="C6707">
            <v>139.65061299999999</v>
          </cell>
          <cell r="E6707">
            <v>25.367000000000001</v>
          </cell>
        </row>
        <row r="6708">
          <cell r="A6708">
            <v>43640.864525462966</v>
          </cell>
          <cell r="B6708">
            <v>35.485770000000002</v>
          </cell>
          <cell r="C6708">
            <v>139.65061299999999</v>
          </cell>
          <cell r="E6708">
            <v>25.367000000000001</v>
          </cell>
        </row>
        <row r="6709">
          <cell r="A6709">
            <v>43640.864548611113</v>
          </cell>
          <cell r="B6709">
            <v>35.485872999999998</v>
          </cell>
          <cell r="C6709">
            <v>139.65115</v>
          </cell>
          <cell r="E6709">
            <v>25.263999999999999</v>
          </cell>
        </row>
        <row r="6710">
          <cell r="A6710">
            <v>43640.864560185182</v>
          </cell>
          <cell r="B6710">
            <v>35.485945000000001</v>
          </cell>
          <cell r="C6710">
            <v>139.65142</v>
          </cell>
          <cell r="E6710">
            <v>24.728999999999999</v>
          </cell>
        </row>
        <row r="6711">
          <cell r="A6711">
            <v>43640.864571759259</v>
          </cell>
          <cell r="B6711">
            <v>35.486018000000001</v>
          </cell>
          <cell r="C6711">
            <v>139.65167</v>
          </cell>
          <cell r="E6711">
            <v>25.042999999999999</v>
          </cell>
        </row>
        <row r="6712">
          <cell r="A6712">
            <v>43640.864583333336</v>
          </cell>
          <cell r="B6712">
            <v>35.486130000000003</v>
          </cell>
          <cell r="C6712">
            <v>139.65190000000001</v>
          </cell>
          <cell r="E6712">
            <v>25.274999999999999</v>
          </cell>
        </row>
        <row r="6713">
          <cell r="A6713">
            <v>43640.864583333336</v>
          </cell>
          <cell r="B6713">
            <v>35.486130000000003</v>
          </cell>
          <cell r="C6713">
            <v>139.65190000000001</v>
          </cell>
          <cell r="E6713">
            <v>25.274999999999999</v>
          </cell>
        </row>
        <row r="6714">
          <cell r="A6714">
            <v>43640.864606481482</v>
          </cell>
          <cell r="B6714">
            <v>35.486327000000003</v>
          </cell>
          <cell r="C6714">
            <v>139.65240700000001</v>
          </cell>
          <cell r="E6714">
            <v>25.068999999999999</v>
          </cell>
        </row>
        <row r="6715">
          <cell r="A6715">
            <v>43640.864618055559</v>
          </cell>
          <cell r="B6715">
            <v>35.486432999999998</v>
          </cell>
          <cell r="C6715">
            <v>139.652658</v>
          </cell>
          <cell r="E6715">
            <v>24.867999999999999</v>
          </cell>
        </row>
        <row r="6716">
          <cell r="A6716">
            <v>43640.864629629628</v>
          </cell>
          <cell r="B6716">
            <v>35.486508000000001</v>
          </cell>
          <cell r="C6716">
            <v>139.65292500000001</v>
          </cell>
          <cell r="E6716">
            <v>24.867999999999999</v>
          </cell>
        </row>
        <row r="6717">
          <cell r="A6717">
            <v>43640.864641203705</v>
          </cell>
          <cell r="B6717">
            <v>35.486615</v>
          </cell>
          <cell r="C6717">
            <v>139.653178</v>
          </cell>
          <cell r="E6717">
            <v>24.873000000000001</v>
          </cell>
        </row>
        <row r="6718">
          <cell r="A6718">
            <v>43640.864641203705</v>
          </cell>
          <cell r="B6718">
            <v>35.486615</v>
          </cell>
          <cell r="C6718">
            <v>139.653178</v>
          </cell>
          <cell r="E6718">
            <v>24.873000000000001</v>
          </cell>
        </row>
        <row r="6719">
          <cell r="A6719">
            <v>43640.864664351851</v>
          </cell>
          <cell r="B6719">
            <v>35.486854999999998</v>
          </cell>
          <cell r="C6719">
            <v>139.65363500000001</v>
          </cell>
          <cell r="E6719">
            <v>24.791</v>
          </cell>
        </row>
        <row r="6720">
          <cell r="A6720">
            <v>43640.864675925928</v>
          </cell>
          <cell r="B6720">
            <v>35.486978000000001</v>
          </cell>
          <cell r="C6720">
            <v>139.65385499999999</v>
          </cell>
          <cell r="E6720">
            <v>25.161000000000001</v>
          </cell>
        </row>
        <row r="6721">
          <cell r="A6721">
            <v>43640.864687499998</v>
          </cell>
          <cell r="B6721">
            <v>35.487122999999997</v>
          </cell>
          <cell r="C6721">
            <v>139.654068</v>
          </cell>
          <cell r="E6721">
            <v>25.263999999999999</v>
          </cell>
        </row>
        <row r="6722">
          <cell r="A6722">
            <v>43640.864699074074</v>
          </cell>
          <cell r="B6722">
            <v>35.487251999999998</v>
          </cell>
          <cell r="C6722">
            <v>139.65430000000001</v>
          </cell>
          <cell r="E6722">
            <v>25.125</v>
          </cell>
        </row>
        <row r="6723">
          <cell r="A6723">
            <v>43640.864699074074</v>
          </cell>
          <cell r="B6723">
            <v>35.487251999999998</v>
          </cell>
          <cell r="C6723">
            <v>139.65430000000001</v>
          </cell>
          <cell r="E6723">
            <v>25.125</v>
          </cell>
        </row>
        <row r="6724">
          <cell r="A6724">
            <v>43640.864722222221</v>
          </cell>
          <cell r="B6724">
            <v>35.487485</v>
          </cell>
          <cell r="C6724">
            <v>139.65479500000001</v>
          </cell>
          <cell r="E6724">
            <v>24.893999999999998</v>
          </cell>
        </row>
        <row r="6725">
          <cell r="A6725">
            <v>43640.864733796298</v>
          </cell>
          <cell r="B6725">
            <v>35.487602000000003</v>
          </cell>
          <cell r="C6725">
            <v>139.65503799999999</v>
          </cell>
          <cell r="E6725">
            <v>24.914999999999999</v>
          </cell>
        </row>
        <row r="6726">
          <cell r="A6726">
            <v>43640.864745370367</v>
          </cell>
          <cell r="B6726">
            <v>35.487717000000004</v>
          </cell>
          <cell r="C6726">
            <v>139.65528499999999</v>
          </cell>
          <cell r="E6726">
            <v>24.934999999999999</v>
          </cell>
        </row>
        <row r="6727">
          <cell r="A6727">
            <v>43640.864756944444</v>
          </cell>
          <cell r="B6727">
            <v>35.487822999999999</v>
          </cell>
          <cell r="C6727">
            <v>139.65553800000001</v>
          </cell>
          <cell r="E6727">
            <v>24.899000000000001</v>
          </cell>
        </row>
        <row r="6728">
          <cell r="A6728">
            <v>43640.864756944444</v>
          </cell>
          <cell r="B6728">
            <v>35.487822999999999</v>
          </cell>
          <cell r="C6728">
            <v>139.65553800000001</v>
          </cell>
          <cell r="E6728">
            <v>24.899000000000001</v>
          </cell>
        </row>
        <row r="6729">
          <cell r="A6729">
            <v>43640.86478009259</v>
          </cell>
          <cell r="B6729">
            <v>35.488042</v>
          </cell>
          <cell r="C6729">
            <v>139.65599700000001</v>
          </cell>
          <cell r="E6729">
            <v>25.155999999999999</v>
          </cell>
        </row>
        <row r="6730">
          <cell r="A6730">
            <v>43640.864791666667</v>
          </cell>
          <cell r="B6730">
            <v>35.488171999999999</v>
          </cell>
          <cell r="C6730">
            <v>139.65625199999999</v>
          </cell>
          <cell r="E6730">
            <v>25.053000000000001</v>
          </cell>
        </row>
        <row r="6731">
          <cell r="A6731">
            <v>43640.864803240744</v>
          </cell>
          <cell r="B6731">
            <v>35.488328000000003</v>
          </cell>
          <cell r="C6731">
            <v>139.656465</v>
          </cell>
          <cell r="E6731">
            <v>25.609000000000002</v>
          </cell>
        </row>
        <row r="6732">
          <cell r="A6732">
            <v>43640.864814814813</v>
          </cell>
          <cell r="B6732">
            <v>35.488458000000001</v>
          </cell>
          <cell r="C6732">
            <v>139.65669299999999</v>
          </cell>
          <cell r="E6732">
            <v>26.344999999999999</v>
          </cell>
        </row>
        <row r="6733">
          <cell r="A6733">
            <v>43640.864814814813</v>
          </cell>
          <cell r="B6733">
            <v>35.488458000000001</v>
          </cell>
          <cell r="C6733">
            <v>139.65669299999999</v>
          </cell>
          <cell r="E6733">
            <v>26.344999999999999</v>
          </cell>
        </row>
        <row r="6734">
          <cell r="A6734">
            <v>43640.864837962959</v>
          </cell>
          <cell r="B6734">
            <v>35.488702000000004</v>
          </cell>
          <cell r="C6734">
            <v>139.65720300000001</v>
          </cell>
          <cell r="E6734">
            <v>26.849</v>
          </cell>
        </row>
        <row r="6735">
          <cell r="A6735">
            <v>43640.864849537036</v>
          </cell>
          <cell r="B6735">
            <v>35.488819999999997</v>
          </cell>
          <cell r="C6735">
            <v>139.65745999999999</v>
          </cell>
          <cell r="E6735">
            <v>27.183</v>
          </cell>
        </row>
        <row r="6736">
          <cell r="A6736">
            <v>43640.864861111113</v>
          </cell>
          <cell r="B6736">
            <v>35.488937999999997</v>
          </cell>
          <cell r="C6736">
            <v>139.65777299999999</v>
          </cell>
          <cell r="E6736">
            <v>27.384</v>
          </cell>
        </row>
        <row r="6737">
          <cell r="A6737">
            <v>43640.864872685182</v>
          </cell>
          <cell r="B6737">
            <v>35.489097000000001</v>
          </cell>
          <cell r="C6737">
            <v>139.65798000000001</v>
          </cell>
          <cell r="E6737">
            <v>27.605</v>
          </cell>
        </row>
        <row r="6738">
          <cell r="A6738">
            <v>43640.864872685182</v>
          </cell>
          <cell r="B6738">
            <v>35.489097000000001</v>
          </cell>
          <cell r="C6738">
            <v>139.65798000000001</v>
          </cell>
          <cell r="E6738">
            <v>27.605</v>
          </cell>
        </row>
        <row r="6739">
          <cell r="A6739">
            <v>43640.864895833336</v>
          </cell>
          <cell r="B6739">
            <v>35.489355000000003</v>
          </cell>
          <cell r="C6739">
            <v>139.6585</v>
          </cell>
          <cell r="E6739">
            <v>27.497</v>
          </cell>
        </row>
        <row r="6740">
          <cell r="A6740">
            <v>43640.864907407406</v>
          </cell>
          <cell r="B6740">
            <v>35.489497999999998</v>
          </cell>
          <cell r="C6740">
            <v>139.65876499999999</v>
          </cell>
          <cell r="E6740">
            <v>27.657</v>
          </cell>
        </row>
        <row r="6741">
          <cell r="A6741">
            <v>43640.864918981482</v>
          </cell>
          <cell r="B6741">
            <v>35.489642000000003</v>
          </cell>
          <cell r="C6741">
            <v>139.65902700000001</v>
          </cell>
          <cell r="E6741">
            <v>27.657</v>
          </cell>
        </row>
        <row r="6742">
          <cell r="A6742">
            <v>43640.864930555559</v>
          </cell>
          <cell r="B6742">
            <v>35.489804999999997</v>
          </cell>
          <cell r="C6742">
            <v>139.659265</v>
          </cell>
          <cell r="E6742">
            <v>27.856999999999999</v>
          </cell>
        </row>
        <row r="6743">
          <cell r="A6743">
            <v>43640.864930555559</v>
          </cell>
          <cell r="B6743">
            <v>35.489804999999997</v>
          </cell>
          <cell r="C6743">
            <v>139.659265</v>
          </cell>
          <cell r="E6743">
            <v>27.856999999999999</v>
          </cell>
        </row>
        <row r="6744">
          <cell r="A6744">
            <v>43640.864953703705</v>
          </cell>
          <cell r="B6744">
            <v>35.490087000000003</v>
          </cell>
          <cell r="C6744">
            <v>139.659752</v>
          </cell>
          <cell r="E6744">
            <v>27.291</v>
          </cell>
        </row>
        <row r="6745">
          <cell r="A6745">
            <v>43640.864965277775</v>
          </cell>
          <cell r="B6745">
            <v>35.490214999999999</v>
          </cell>
          <cell r="C6745">
            <v>139.660008</v>
          </cell>
          <cell r="E6745">
            <v>27.667000000000002</v>
          </cell>
        </row>
        <row r="6746">
          <cell r="A6746">
            <v>43640.864976851852</v>
          </cell>
          <cell r="B6746">
            <v>35.490333</v>
          </cell>
          <cell r="C6746">
            <v>139.66023200000001</v>
          </cell>
          <cell r="E6746">
            <v>27.657</v>
          </cell>
        </row>
        <row r="6747">
          <cell r="A6747">
            <v>43640.864988425928</v>
          </cell>
          <cell r="B6747">
            <v>35.490476999999998</v>
          </cell>
          <cell r="C6747">
            <v>139.660492</v>
          </cell>
          <cell r="E6747">
            <v>27.568999999999999</v>
          </cell>
        </row>
        <row r="6748">
          <cell r="A6748">
            <v>43640.864988425928</v>
          </cell>
          <cell r="B6748">
            <v>35.490476999999998</v>
          </cell>
          <cell r="C6748">
            <v>139.660492</v>
          </cell>
          <cell r="E6748">
            <v>27.568999999999999</v>
          </cell>
        </row>
        <row r="6749">
          <cell r="A6749">
            <v>43640.865011574075</v>
          </cell>
          <cell r="B6749">
            <v>35.490772</v>
          </cell>
          <cell r="C6749">
            <v>139.66097500000001</v>
          </cell>
          <cell r="E6749">
            <v>27.785</v>
          </cell>
        </row>
        <row r="6750">
          <cell r="A6750">
            <v>43640.865023148152</v>
          </cell>
          <cell r="B6750">
            <v>35.490912999999999</v>
          </cell>
          <cell r="C6750">
            <v>139.66117800000001</v>
          </cell>
          <cell r="E6750">
            <v>27.26</v>
          </cell>
        </row>
        <row r="6751">
          <cell r="A6751">
            <v>43640.865034722221</v>
          </cell>
          <cell r="B6751">
            <v>35.491095000000001</v>
          </cell>
          <cell r="C6751">
            <v>139.66139000000001</v>
          </cell>
          <cell r="E6751">
            <v>27.460999999999999</v>
          </cell>
        </row>
        <row r="6752">
          <cell r="A6752">
            <v>43640.865046296298</v>
          </cell>
          <cell r="B6752">
            <v>35.491275000000002</v>
          </cell>
          <cell r="C6752">
            <v>139.66159999999999</v>
          </cell>
          <cell r="E6752">
            <v>27.734000000000002</v>
          </cell>
        </row>
        <row r="6753">
          <cell r="A6753">
            <v>43640.865046296298</v>
          </cell>
          <cell r="B6753">
            <v>35.491275000000002</v>
          </cell>
          <cell r="C6753">
            <v>139.66159999999999</v>
          </cell>
          <cell r="E6753">
            <v>27.734000000000002</v>
          </cell>
        </row>
        <row r="6754">
          <cell r="A6754">
            <v>43640.865069444444</v>
          </cell>
          <cell r="B6754">
            <v>35.491636999999997</v>
          </cell>
          <cell r="C6754">
            <v>139.66200000000001</v>
          </cell>
          <cell r="E6754">
            <v>26.792000000000002</v>
          </cell>
        </row>
        <row r="6755">
          <cell r="A6755">
            <v>43640.865081018521</v>
          </cell>
          <cell r="B6755">
            <v>35.491815000000003</v>
          </cell>
          <cell r="C6755">
            <v>139.662218</v>
          </cell>
          <cell r="E6755">
            <v>27.146999999999998</v>
          </cell>
        </row>
        <row r="6756">
          <cell r="A6756">
            <v>43640.86509259259</v>
          </cell>
          <cell r="B6756">
            <v>35.491999999999997</v>
          </cell>
          <cell r="C6756">
            <v>139.66243299999999</v>
          </cell>
          <cell r="E6756">
            <v>27.518000000000001</v>
          </cell>
        </row>
        <row r="6757">
          <cell r="A6757">
            <v>43640.865104166667</v>
          </cell>
          <cell r="B6757">
            <v>35.492182999999997</v>
          </cell>
          <cell r="C6757">
            <v>139.662645</v>
          </cell>
          <cell r="E6757">
            <v>27.739000000000001</v>
          </cell>
        </row>
        <row r="6758">
          <cell r="A6758">
            <v>43640.865104166667</v>
          </cell>
          <cell r="B6758">
            <v>35.492182999999997</v>
          </cell>
          <cell r="C6758">
            <v>139.662645</v>
          </cell>
          <cell r="E6758">
            <v>27.739000000000001</v>
          </cell>
        </row>
        <row r="6759">
          <cell r="A6759">
            <v>43640.865127314813</v>
          </cell>
          <cell r="B6759">
            <v>35.492570000000001</v>
          </cell>
          <cell r="C6759">
            <v>139.663085</v>
          </cell>
          <cell r="E6759">
            <v>27.434999999999999</v>
          </cell>
        </row>
        <row r="6760">
          <cell r="A6760">
            <v>43640.86513888889</v>
          </cell>
          <cell r="B6760">
            <v>35.492767000000001</v>
          </cell>
          <cell r="C6760">
            <v>139.66327999999999</v>
          </cell>
          <cell r="E6760">
            <v>27.460999999999999</v>
          </cell>
        </row>
        <row r="6761">
          <cell r="A6761">
            <v>43640.86515046296</v>
          </cell>
          <cell r="B6761">
            <v>35.492944999999999</v>
          </cell>
          <cell r="C6761">
            <v>139.66348500000001</v>
          </cell>
          <cell r="E6761">
            <v>27.6</v>
          </cell>
        </row>
        <row r="6762">
          <cell r="A6762">
            <v>43640.865162037036</v>
          </cell>
          <cell r="B6762">
            <v>35.493112000000004</v>
          </cell>
          <cell r="C6762">
            <v>139.66368499999999</v>
          </cell>
          <cell r="E6762">
            <v>27.158000000000001</v>
          </cell>
        </row>
        <row r="6763">
          <cell r="A6763">
            <v>43640.865162037036</v>
          </cell>
          <cell r="B6763">
            <v>35.493112000000004</v>
          </cell>
          <cell r="C6763">
            <v>139.66368499999999</v>
          </cell>
          <cell r="E6763">
            <v>27.158000000000001</v>
          </cell>
        </row>
        <row r="6764">
          <cell r="A6764">
            <v>43640.865185185183</v>
          </cell>
          <cell r="B6764">
            <v>35.493478000000003</v>
          </cell>
          <cell r="C6764">
            <v>139.66408000000001</v>
          </cell>
          <cell r="E6764">
            <v>27.183</v>
          </cell>
        </row>
        <row r="6765">
          <cell r="A6765">
            <v>43640.86519675926</v>
          </cell>
          <cell r="B6765">
            <v>35.493659999999998</v>
          </cell>
          <cell r="C6765">
            <v>139.66428199999999</v>
          </cell>
          <cell r="E6765">
            <v>26.812999999999999</v>
          </cell>
        </row>
        <row r="6766">
          <cell r="A6766">
            <v>43640.865208333336</v>
          </cell>
          <cell r="B6766">
            <v>35.493862</v>
          </cell>
          <cell r="C6766">
            <v>139.66447500000001</v>
          </cell>
          <cell r="E6766">
            <v>27.044</v>
          </cell>
        </row>
        <row r="6767">
          <cell r="A6767">
            <v>43640.865219907406</v>
          </cell>
          <cell r="B6767">
            <v>35.494022000000001</v>
          </cell>
          <cell r="C6767">
            <v>139.664715</v>
          </cell>
          <cell r="E6767">
            <v>27.126999999999999</v>
          </cell>
        </row>
        <row r="6768">
          <cell r="A6768">
            <v>43640.865219907406</v>
          </cell>
          <cell r="B6768">
            <v>35.494022000000001</v>
          </cell>
          <cell r="C6768">
            <v>139.664715</v>
          </cell>
          <cell r="E6768">
            <v>27.126999999999999</v>
          </cell>
        </row>
        <row r="6769">
          <cell r="A6769">
            <v>43640.865243055552</v>
          </cell>
          <cell r="B6769">
            <v>35.494352999999997</v>
          </cell>
          <cell r="C6769">
            <v>139.66516300000001</v>
          </cell>
          <cell r="E6769">
            <v>27.158000000000001</v>
          </cell>
        </row>
        <row r="6770">
          <cell r="A6770">
            <v>43640.865254629629</v>
          </cell>
          <cell r="B6770">
            <v>35.494546999999997</v>
          </cell>
          <cell r="C6770">
            <v>139.665357</v>
          </cell>
          <cell r="E6770">
            <v>26.992999999999999</v>
          </cell>
        </row>
        <row r="6771">
          <cell r="A6771">
            <v>43640.865266203706</v>
          </cell>
          <cell r="B6771">
            <v>35.494722000000003</v>
          </cell>
          <cell r="C6771">
            <v>139.66555700000001</v>
          </cell>
          <cell r="E6771">
            <v>26.966999999999999</v>
          </cell>
        </row>
        <row r="6772">
          <cell r="A6772">
            <v>43640.865277777775</v>
          </cell>
          <cell r="B6772">
            <v>35.494912999999997</v>
          </cell>
          <cell r="C6772">
            <v>139.66575700000001</v>
          </cell>
          <cell r="E6772">
            <v>26.782</v>
          </cell>
        </row>
        <row r="6773">
          <cell r="A6773">
            <v>43640.865277777775</v>
          </cell>
          <cell r="B6773">
            <v>35.494912999999997</v>
          </cell>
          <cell r="C6773">
            <v>139.66575700000001</v>
          </cell>
          <cell r="E6773">
            <v>26.782</v>
          </cell>
        </row>
        <row r="6774">
          <cell r="A6774">
            <v>43640.865300925929</v>
          </cell>
          <cell r="B6774">
            <v>35.495246999999999</v>
          </cell>
          <cell r="C6774">
            <v>139.666168</v>
          </cell>
          <cell r="E6774">
            <v>26.318999999999999</v>
          </cell>
        </row>
        <row r="6775">
          <cell r="A6775">
            <v>43640.865312499998</v>
          </cell>
          <cell r="B6775">
            <v>35.495398000000002</v>
          </cell>
          <cell r="C6775">
            <v>139.66637800000001</v>
          </cell>
          <cell r="E6775">
            <v>26.478000000000002</v>
          </cell>
        </row>
        <row r="6776">
          <cell r="A6776">
            <v>43640.865324074075</v>
          </cell>
          <cell r="B6776">
            <v>35.495573</v>
          </cell>
          <cell r="C6776">
            <v>139.66658200000001</v>
          </cell>
          <cell r="E6776">
            <v>26.498999999999999</v>
          </cell>
        </row>
        <row r="6777">
          <cell r="A6777">
            <v>43640.865335648145</v>
          </cell>
          <cell r="B6777">
            <v>35.495747999999999</v>
          </cell>
          <cell r="C6777">
            <v>139.66679199999999</v>
          </cell>
          <cell r="E6777">
            <v>26.602</v>
          </cell>
        </row>
        <row r="6778">
          <cell r="A6778">
            <v>43640.865335648145</v>
          </cell>
          <cell r="B6778">
            <v>35.495747999999999</v>
          </cell>
          <cell r="C6778">
            <v>139.66679199999999</v>
          </cell>
          <cell r="E6778">
            <v>26.602</v>
          </cell>
        </row>
        <row r="6779">
          <cell r="A6779">
            <v>43640.865358796298</v>
          </cell>
          <cell r="B6779">
            <v>35.496062999999999</v>
          </cell>
          <cell r="C6779">
            <v>139.667193</v>
          </cell>
          <cell r="E6779">
            <v>26.401</v>
          </cell>
        </row>
        <row r="6780">
          <cell r="A6780">
            <v>43640.865370370368</v>
          </cell>
          <cell r="B6780">
            <v>35.496243</v>
          </cell>
          <cell r="C6780">
            <v>139.66740799999999</v>
          </cell>
          <cell r="E6780">
            <v>26.535</v>
          </cell>
        </row>
        <row r="6781">
          <cell r="A6781">
            <v>43640.865381944444</v>
          </cell>
          <cell r="B6781">
            <v>35.496414999999999</v>
          </cell>
          <cell r="C6781">
            <v>139.66760199999999</v>
          </cell>
          <cell r="E6781">
            <v>26.36</v>
          </cell>
        </row>
        <row r="6782">
          <cell r="A6782">
            <v>43640.865393518521</v>
          </cell>
          <cell r="B6782">
            <v>35.496577000000002</v>
          </cell>
          <cell r="C6782">
            <v>139.66781499999999</v>
          </cell>
          <cell r="E6782">
            <v>26.545000000000002</v>
          </cell>
        </row>
        <row r="6783">
          <cell r="A6783">
            <v>43640.865393518521</v>
          </cell>
          <cell r="B6783">
            <v>35.496577000000002</v>
          </cell>
          <cell r="C6783">
            <v>139.66781499999999</v>
          </cell>
          <cell r="E6783">
            <v>26.545000000000002</v>
          </cell>
        </row>
        <row r="6784">
          <cell r="A6784">
            <v>43640.865416666667</v>
          </cell>
          <cell r="B6784">
            <v>35.496921999999998</v>
          </cell>
          <cell r="C6784">
            <v>139.668227</v>
          </cell>
          <cell r="E6784">
            <v>26.417000000000002</v>
          </cell>
        </row>
        <row r="6785">
          <cell r="A6785">
            <v>43640.865428240744</v>
          </cell>
          <cell r="B6785">
            <v>35.497104999999998</v>
          </cell>
          <cell r="C6785">
            <v>139.66843499999999</v>
          </cell>
          <cell r="E6785">
            <v>26.658999999999999</v>
          </cell>
        </row>
        <row r="6786">
          <cell r="A6786">
            <v>43640.865439814814</v>
          </cell>
          <cell r="B6786">
            <v>35.497281999999998</v>
          </cell>
          <cell r="C6786">
            <v>139.668645</v>
          </cell>
          <cell r="E6786">
            <v>26.992999999999999</v>
          </cell>
        </row>
        <row r="6787">
          <cell r="A6787">
            <v>43640.865451388891</v>
          </cell>
          <cell r="B6787">
            <v>35.497461999999999</v>
          </cell>
          <cell r="C6787">
            <v>139.66886299999999</v>
          </cell>
          <cell r="E6787">
            <v>27.24</v>
          </cell>
        </row>
        <row r="6788">
          <cell r="A6788">
            <v>43640.865451388891</v>
          </cell>
          <cell r="B6788">
            <v>35.497461999999999</v>
          </cell>
          <cell r="C6788">
            <v>139.66886299999999</v>
          </cell>
          <cell r="E6788">
            <v>27.24</v>
          </cell>
        </row>
        <row r="6789">
          <cell r="A6789">
            <v>43640.865474537037</v>
          </cell>
          <cell r="B6789">
            <v>35.497810000000001</v>
          </cell>
          <cell r="C6789">
            <v>139.66929999999999</v>
          </cell>
          <cell r="E6789">
            <v>27.481999999999999</v>
          </cell>
        </row>
        <row r="6790">
          <cell r="A6790">
            <v>43640.865486111114</v>
          </cell>
          <cell r="B6790">
            <v>35.497937</v>
          </cell>
          <cell r="C6790">
            <v>139.66949500000001</v>
          </cell>
          <cell r="E6790">
            <v>27.481999999999999</v>
          </cell>
        </row>
        <row r="6791">
          <cell r="A6791">
            <v>43640.865497685183</v>
          </cell>
          <cell r="B6791">
            <v>35.498112999999996</v>
          </cell>
          <cell r="C6791">
            <v>139.669702</v>
          </cell>
          <cell r="E6791">
            <v>27.748999999999999</v>
          </cell>
        </row>
        <row r="6792">
          <cell r="A6792">
            <v>43640.86550925926</v>
          </cell>
          <cell r="B6792">
            <v>35.498308000000002</v>
          </cell>
          <cell r="C6792">
            <v>139.66990000000001</v>
          </cell>
          <cell r="E6792">
            <v>27.347999999999999</v>
          </cell>
        </row>
        <row r="6793">
          <cell r="A6793">
            <v>43640.86550925926</v>
          </cell>
          <cell r="B6793">
            <v>35.498308000000002</v>
          </cell>
          <cell r="C6793">
            <v>139.66990000000001</v>
          </cell>
          <cell r="E6793">
            <v>27.347999999999999</v>
          </cell>
        </row>
        <row r="6794">
          <cell r="A6794">
            <v>43640.865532407406</v>
          </cell>
          <cell r="B6794">
            <v>35.498665000000003</v>
          </cell>
          <cell r="C6794">
            <v>139.670322</v>
          </cell>
          <cell r="E6794">
            <v>27.41</v>
          </cell>
        </row>
        <row r="6795">
          <cell r="A6795">
            <v>43640.865543981483</v>
          </cell>
          <cell r="B6795">
            <v>35.498897999999997</v>
          </cell>
          <cell r="C6795">
            <v>139.67053999999999</v>
          </cell>
          <cell r="E6795">
            <v>27.434999999999999</v>
          </cell>
        </row>
        <row r="6796">
          <cell r="A6796">
            <v>43640.865555555552</v>
          </cell>
          <cell r="B6796">
            <v>35.499063</v>
          </cell>
          <cell r="C6796">
            <v>139.67074500000001</v>
          </cell>
          <cell r="E6796">
            <v>27.414999999999999</v>
          </cell>
        </row>
        <row r="6797">
          <cell r="A6797">
            <v>43640.865567129629</v>
          </cell>
          <cell r="B6797">
            <v>35.499245000000002</v>
          </cell>
          <cell r="C6797">
            <v>139.67095699999999</v>
          </cell>
          <cell r="E6797">
            <v>27.280999999999999</v>
          </cell>
        </row>
        <row r="6798">
          <cell r="A6798">
            <v>43640.865567129629</v>
          </cell>
          <cell r="B6798">
            <v>35.499245000000002</v>
          </cell>
          <cell r="C6798">
            <v>139.67095699999999</v>
          </cell>
          <cell r="E6798">
            <v>27.280999999999999</v>
          </cell>
        </row>
        <row r="6799">
          <cell r="A6799">
            <v>43640.865590277775</v>
          </cell>
          <cell r="B6799">
            <v>35.499597000000001</v>
          </cell>
          <cell r="C6799">
            <v>139.67137</v>
          </cell>
          <cell r="E6799">
            <v>27.219000000000001</v>
          </cell>
        </row>
        <row r="6800">
          <cell r="A6800">
            <v>43640.865601851852</v>
          </cell>
          <cell r="B6800">
            <v>35.499791999999999</v>
          </cell>
          <cell r="C6800">
            <v>139.67158000000001</v>
          </cell>
          <cell r="E6800">
            <v>27.219000000000001</v>
          </cell>
        </row>
        <row r="6801">
          <cell r="A6801">
            <v>43640.865613425929</v>
          </cell>
          <cell r="B6801">
            <v>35.499974999999999</v>
          </cell>
          <cell r="C6801">
            <v>139.671797</v>
          </cell>
          <cell r="E6801">
            <v>26.983000000000001</v>
          </cell>
        </row>
        <row r="6802">
          <cell r="A6802">
            <v>43640.865624999999</v>
          </cell>
          <cell r="B6802">
            <v>35.500141999999997</v>
          </cell>
          <cell r="C6802">
            <v>139.67200700000001</v>
          </cell>
          <cell r="E6802">
            <v>27.146999999999998</v>
          </cell>
        </row>
        <row r="6803">
          <cell r="A6803">
            <v>43640.865624999999</v>
          </cell>
          <cell r="B6803">
            <v>35.500141999999997</v>
          </cell>
          <cell r="C6803">
            <v>139.67200700000001</v>
          </cell>
          <cell r="E6803">
            <v>27.146999999999998</v>
          </cell>
        </row>
        <row r="6804">
          <cell r="A6804">
            <v>43640.865648148145</v>
          </cell>
          <cell r="B6804">
            <v>35.500495000000001</v>
          </cell>
          <cell r="C6804">
            <v>139.67242300000001</v>
          </cell>
          <cell r="E6804">
            <v>26.972000000000001</v>
          </cell>
        </row>
        <row r="6805">
          <cell r="A6805">
            <v>43640.865659722222</v>
          </cell>
          <cell r="B6805">
            <v>35.500667999999997</v>
          </cell>
          <cell r="C6805">
            <v>139.672617</v>
          </cell>
          <cell r="E6805">
            <v>26.669</v>
          </cell>
        </row>
        <row r="6806">
          <cell r="A6806">
            <v>43640.865671296298</v>
          </cell>
          <cell r="B6806">
            <v>35.500841999999999</v>
          </cell>
          <cell r="C6806">
            <v>139.67281800000001</v>
          </cell>
          <cell r="E6806">
            <v>26.324000000000002</v>
          </cell>
        </row>
        <row r="6807">
          <cell r="A6807">
            <v>43640.865682870368</v>
          </cell>
          <cell r="B6807">
            <v>35.501016999999997</v>
          </cell>
          <cell r="C6807">
            <v>139.67302000000001</v>
          </cell>
          <cell r="E6807">
            <v>26.658999999999999</v>
          </cell>
        </row>
        <row r="6808">
          <cell r="A6808">
            <v>43640.865682870368</v>
          </cell>
          <cell r="B6808">
            <v>35.501016999999997</v>
          </cell>
          <cell r="C6808">
            <v>139.67302000000001</v>
          </cell>
          <cell r="E6808">
            <v>26.658999999999999</v>
          </cell>
        </row>
        <row r="6809">
          <cell r="A6809">
            <v>43640.865706018521</v>
          </cell>
          <cell r="B6809">
            <v>35.501376999999998</v>
          </cell>
          <cell r="C6809">
            <v>139.67340799999999</v>
          </cell>
          <cell r="E6809">
            <v>26.53</v>
          </cell>
        </row>
        <row r="6810">
          <cell r="A6810">
            <v>43640.865717592591</v>
          </cell>
          <cell r="B6810">
            <v>35.501584999999999</v>
          </cell>
          <cell r="C6810">
            <v>139.673585</v>
          </cell>
          <cell r="E6810">
            <v>26.309000000000001</v>
          </cell>
        </row>
        <row r="6811">
          <cell r="A6811">
            <v>43640.865729166668</v>
          </cell>
          <cell r="B6811">
            <v>35.501792000000002</v>
          </cell>
          <cell r="C6811">
            <v>139.67377200000001</v>
          </cell>
          <cell r="E6811">
            <v>26.422000000000001</v>
          </cell>
        </row>
        <row r="6812">
          <cell r="A6812">
            <v>43640.865740740737</v>
          </cell>
          <cell r="B6812">
            <v>35.501987</v>
          </cell>
          <cell r="C6812">
            <v>139.67394200000001</v>
          </cell>
          <cell r="E6812">
            <v>26.34</v>
          </cell>
        </row>
        <row r="6813">
          <cell r="A6813">
            <v>43640.865740740737</v>
          </cell>
          <cell r="B6813">
            <v>35.501987</v>
          </cell>
          <cell r="C6813">
            <v>139.67394200000001</v>
          </cell>
          <cell r="E6813">
            <v>26.34</v>
          </cell>
        </row>
        <row r="6814">
          <cell r="A6814">
            <v>43640.865763888891</v>
          </cell>
          <cell r="B6814">
            <v>35.502383000000002</v>
          </cell>
          <cell r="C6814">
            <v>139.67424800000001</v>
          </cell>
          <cell r="E6814">
            <v>26.184999999999999</v>
          </cell>
        </row>
        <row r="6815">
          <cell r="A6815">
            <v>43640.86577546296</v>
          </cell>
          <cell r="B6815">
            <v>35.502581999999997</v>
          </cell>
          <cell r="C6815">
            <v>139.674387</v>
          </cell>
          <cell r="E6815">
            <v>26.041</v>
          </cell>
        </row>
        <row r="6816">
          <cell r="A6816">
            <v>43640.865787037037</v>
          </cell>
          <cell r="B6816">
            <v>35.502789999999997</v>
          </cell>
          <cell r="C6816">
            <v>139.67450199999999</v>
          </cell>
          <cell r="E6816">
            <v>25.577999999999999</v>
          </cell>
        </row>
        <row r="6817">
          <cell r="A6817">
            <v>43640.865798611114</v>
          </cell>
          <cell r="B6817">
            <v>35.503008000000001</v>
          </cell>
          <cell r="C6817">
            <v>139.67460700000001</v>
          </cell>
          <cell r="E6817">
            <v>25.023</v>
          </cell>
        </row>
        <row r="6818">
          <cell r="A6818">
            <v>43640.865798611114</v>
          </cell>
          <cell r="B6818">
            <v>35.503008000000001</v>
          </cell>
          <cell r="C6818">
            <v>139.67460700000001</v>
          </cell>
          <cell r="E6818">
            <v>25.023</v>
          </cell>
        </row>
        <row r="6819">
          <cell r="A6819">
            <v>43640.86582175926</v>
          </cell>
          <cell r="B6819">
            <v>35.503414999999997</v>
          </cell>
          <cell r="C6819">
            <v>139.674892</v>
          </cell>
          <cell r="E6819">
            <v>25.3</v>
          </cell>
        </row>
        <row r="6820">
          <cell r="A6820">
            <v>43640.865833333337</v>
          </cell>
          <cell r="B6820">
            <v>35.503608</v>
          </cell>
          <cell r="C6820">
            <v>139.67497800000001</v>
          </cell>
          <cell r="E6820">
            <v>25.66</v>
          </cell>
        </row>
        <row r="6821">
          <cell r="A6821">
            <v>43640.865844907406</v>
          </cell>
          <cell r="B6821">
            <v>35.503796999999999</v>
          </cell>
          <cell r="C6821">
            <v>139.67506800000001</v>
          </cell>
          <cell r="E6821">
            <v>25.311</v>
          </cell>
        </row>
        <row r="6822">
          <cell r="A6822">
            <v>43640.865856481483</v>
          </cell>
          <cell r="B6822">
            <v>35.504010000000001</v>
          </cell>
          <cell r="C6822">
            <v>139.675172</v>
          </cell>
          <cell r="E6822">
            <v>25.536999999999999</v>
          </cell>
        </row>
        <row r="6823">
          <cell r="A6823">
            <v>43640.865856481483</v>
          </cell>
          <cell r="B6823">
            <v>35.504010000000001</v>
          </cell>
          <cell r="C6823">
            <v>139.675172</v>
          </cell>
          <cell r="E6823">
            <v>25.536999999999999</v>
          </cell>
        </row>
        <row r="6824">
          <cell r="A6824">
            <v>43640.865879629629</v>
          </cell>
          <cell r="B6824">
            <v>35.504465000000003</v>
          </cell>
          <cell r="C6824">
            <v>139.67531299999999</v>
          </cell>
          <cell r="E6824">
            <v>24.975999999999999</v>
          </cell>
        </row>
        <row r="6825">
          <cell r="A6825">
            <v>43640.865891203706</v>
          </cell>
          <cell r="B6825">
            <v>35.50468</v>
          </cell>
          <cell r="C6825">
            <v>139.67536200000001</v>
          </cell>
          <cell r="E6825">
            <v>25.12</v>
          </cell>
        </row>
        <row r="6826">
          <cell r="A6826">
            <v>43640.865902777776</v>
          </cell>
          <cell r="B6826">
            <v>35.504894999999998</v>
          </cell>
          <cell r="C6826">
            <v>139.67542</v>
          </cell>
          <cell r="E6826">
            <v>25.27</v>
          </cell>
        </row>
        <row r="6827">
          <cell r="A6827">
            <v>43640.865914351853</v>
          </cell>
          <cell r="B6827">
            <v>35.505136999999998</v>
          </cell>
          <cell r="C6827">
            <v>139.67545999999999</v>
          </cell>
          <cell r="E6827">
            <v>25.789000000000001</v>
          </cell>
        </row>
        <row r="6828">
          <cell r="A6828">
            <v>43640.865914351853</v>
          </cell>
          <cell r="B6828">
            <v>35.505136999999998</v>
          </cell>
          <cell r="C6828">
            <v>139.67545999999999</v>
          </cell>
          <cell r="E6828">
            <v>25.789000000000001</v>
          </cell>
        </row>
        <row r="6829">
          <cell r="A6829">
            <v>43640.865937499999</v>
          </cell>
          <cell r="B6829">
            <v>35.505578</v>
          </cell>
          <cell r="C6829">
            <v>139.675577</v>
          </cell>
          <cell r="E6829">
            <v>25.315999999999999</v>
          </cell>
        </row>
        <row r="6830">
          <cell r="A6830">
            <v>43640.865949074076</v>
          </cell>
          <cell r="B6830">
            <v>35.505806999999997</v>
          </cell>
          <cell r="C6830">
            <v>139.67561699999999</v>
          </cell>
          <cell r="E6830">
            <v>25.131</v>
          </cell>
        </row>
        <row r="6831">
          <cell r="A6831">
            <v>43640.865960648145</v>
          </cell>
          <cell r="B6831">
            <v>35.506017999999997</v>
          </cell>
          <cell r="C6831">
            <v>139.67567500000001</v>
          </cell>
          <cell r="E6831">
            <v>24.93</v>
          </cell>
        </row>
        <row r="6832">
          <cell r="A6832">
            <v>43640.865972222222</v>
          </cell>
          <cell r="B6832">
            <v>35.506247999999999</v>
          </cell>
          <cell r="C6832">
            <v>139.67572999999999</v>
          </cell>
          <cell r="E6832">
            <v>25.094999999999999</v>
          </cell>
        </row>
        <row r="6833">
          <cell r="A6833">
            <v>43640.865972222222</v>
          </cell>
          <cell r="B6833">
            <v>35.506247999999999</v>
          </cell>
          <cell r="C6833">
            <v>139.67572999999999</v>
          </cell>
          <cell r="E6833">
            <v>25.094999999999999</v>
          </cell>
        </row>
        <row r="6834">
          <cell r="A6834">
            <v>43640.865995370368</v>
          </cell>
          <cell r="B6834">
            <v>35.506655000000002</v>
          </cell>
          <cell r="C6834">
            <v>139.67587</v>
          </cell>
          <cell r="E6834">
            <v>24.672999999999998</v>
          </cell>
        </row>
        <row r="6835">
          <cell r="A6835">
            <v>43640.866006944445</v>
          </cell>
          <cell r="B6835">
            <v>35.506860000000003</v>
          </cell>
          <cell r="C6835">
            <v>139.67592500000001</v>
          </cell>
          <cell r="E6835">
            <v>24.956</v>
          </cell>
        </row>
        <row r="6836">
          <cell r="A6836">
            <v>43640.866018518522</v>
          </cell>
          <cell r="B6836">
            <v>35.507080000000002</v>
          </cell>
          <cell r="C6836">
            <v>139.675972</v>
          </cell>
          <cell r="E6836">
            <v>24.951000000000001</v>
          </cell>
        </row>
        <row r="6837">
          <cell r="A6837">
            <v>43640.866030092591</v>
          </cell>
          <cell r="B6837">
            <v>35.507288000000003</v>
          </cell>
          <cell r="C6837">
            <v>139.676007</v>
          </cell>
          <cell r="E6837">
            <v>24.719000000000001</v>
          </cell>
        </row>
        <row r="6838">
          <cell r="A6838">
            <v>43640.866030092591</v>
          </cell>
          <cell r="B6838">
            <v>35.507288000000003</v>
          </cell>
          <cell r="C6838">
            <v>139.676007</v>
          </cell>
          <cell r="E6838">
            <v>24.719000000000001</v>
          </cell>
        </row>
        <row r="6839">
          <cell r="A6839">
            <v>43640.866053240738</v>
          </cell>
          <cell r="B6839">
            <v>35.507762999999997</v>
          </cell>
          <cell r="C6839">
            <v>139.67611500000001</v>
          </cell>
          <cell r="E6839">
            <v>24.524000000000001</v>
          </cell>
        </row>
        <row r="6840">
          <cell r="A6840">
            <v>43640.866064814814</v>
          </cell>
          <cell r="B6840">
            <v>35.507984999999998</v>
          </cell>
          <cell r="C6840">
            <v>139.676163</v>
          </cell>
          <cell r="E6840">
            <v>24.77</v>
          </cell>
        </row>
        <row r="6841">
          <cell r="A6841">
            <v>43640.866076388891</v>
          </cell>
          <cell r="B6841">
            <v>35.508234999999999</v>
          </cell>
          <cell r="C6841">
            <v>139.67619300000001</v>
          </cell>
          <cell r="E6841">
            <v>25.172000000000001</v>
          </cell>
        </row>
        <row r="6842">
          <cell r="A6842">
            <v>43640.866087962961</v>
          </cell>
          <cell r="B6842">
            <v>35.508465000000001</v>
          </cell>
          <cell r="C6842">
            <v>139.67622299999999</v>
          </cell>
          <cell r="E6842">
            <v>24.513000000000002</v>
          </cell>
        </row>
        <row r="6843">
          <cell r="A6843">
            <v>43640.866087962961</v>
          </cell>
          <cell r="B6843">
            <v>35.508465000000001</v>
          </cell>
          <cell r="C6843">
            <v>139.67622299999999</v>
          </cell>
          <cell r="E6843">
            <v>24.513000000000002</v>
          </cell>
        </row>
        <row r="6844">
          <cell r="A6844">
            <v>43640.866111111114</v>
          </cell>
          <cell r="B6844">
            <v>35.508915000000002</v>
          </cell>
          <cell r="C6844">
            <v>139.67635999999999</v>
          </cell>
          <cell r="E6844">
            <v>25.315999999999999</v>
          </cell>
        </row>
        <row r="6845">
          <cell r="A6845">
            <v>43640.866122685184</v>
          </cell>
          <cell r="B6845">
            <v>35.509120000000003</v>
          </cell>
          <cell r="C6845">
            <v>139.67639199999999</v>
          </cell>
          <cell r="E6845">
            <v>25.228000000000002</v>
          </cell>
        </row>
        <row r="6846">
          <cell r="A6846">
            <v>43640.86613425926</v>
          </cell>
          <cell r="B6846">
            <v>35.509346999999998</v>
          </cell>
          <cell r="C6846">
            <v>139.67646199999999</v>
          </cell>
          <cell r="E6846">
            <v>24.606000000000002</v>
          </cell>
        </row>
        <row r="6847">
          <cell r="A6847">
            <v>43640.86614583333</v>
          </cell>
          <cell r="B6847">
            <v>35.509565000000002</v>
          </cell>
          <cell r="C6847">
            <v>139.67651000000001</v>
          </cell>
          <cell r="E6847">
            <v>24.431000000000001</v>
          </cell>
        </row>
        <row r="6848">
          <cell r="A6848">
            <v>43640.86614583333</v>
          </cell>
          <cell r="B6848">
            <v>35.509565000000002</v>
          </cell>
          <cell r="C6848">
            <v>139.67651000000001</v>
          </cell>
          <cell r="E6848">
            <v>24.431000000000001</v>
          </cell>
        </row>
        <row r="6849">
          <cell r="A6849">
            <v>43640.866168981483</v>
          </cell>
          <cell r="B6849">
            <v>35.509982999999998</v>
          </cell>
          <cell r="C6849">
            <v>139.676627</v>
          </cell>
          <cell r="E6849">
            <v>24.385000000000002</v>
          </cell>
        </row>
        <row r="6850">
          <cell r="A6850">
            <v>43640.866180555553</v>
          </cell>
          <cell r="B6850">
            <v>35.510182</v>
          </cell>
          <cell r="C6850">
            <v>139.676682</v>
          </cell>
          <cell r="E6850">
            <v>24.312999999999999</v>
          </cell>
        </row>
        <row r="6851">
          <cell r="A6851">
            <v>43640.86619212963</v>
          </cell>
          <cell r="B6851">
            <v>35.510398000000002</v>
          </cell>
          <cell r="C6851">
            <v>139.67674</v>
          </cell>
          <cell r="E6851">
            <v>24.713999999999999</v>
          </cell>
        </row>
        <row r="6852">
          <cell r="A6852">
            <v>43640.866203703707</v>
          </cell>
          <cell r="B6852">
            <v>35.510629999999999</v>
          </cell>
          <cell r="C6852">
            <v>139.67680300000001</v>
          </cell>
          <cell r="E6852">
            <v>24.199000000000002</v>
          </cell>
        </row>
        <row r="6853">
          <cell r="A6853">
            <v>43640.866203703707</v>
          </cell>
          <cell r="B6853">
            <v>35.510629999999999</v>
          </cell>
          <cell r="C6853">
            <v>139.67680300000001</v>
          </cell>
          <cell r="E6853">
            <v>24.199000000000002</v>
          </cell>
        </row>
        <row r="6854">
          <cell r="A6854">
            <v>43640.866226851853</v>
          </cell>
          <cell r="B6854">
            <v>35.511068000000002</v>
          </cell>
          <cell r="C6854">
            <v>139.676885</v>
          </cell>
          <cell r="E6854">
            <v>24.338000000000001</v>
          </cell>
        </row>
        <row r="6855">
          <cell r="A6855">
            <v>43640.866238425922</v>
          </cell>
          <cell r="B6855">
            <v>35.511291999999997</v>
          </cell>
          <cell r="C6855">
            <v>139.67695499999999</v>
          </cell>
          <cell r="E6855">
            <v>24.302</v>
          </cell>
        </row>
        <row r="6856">
          <cell r="A6856">
            <v>43640.866249999999</v>
          </cell>
          <cell r="B6856">
            <v>35.511532000000003</v>
          </cell>
          <cell r="C6856">
            <v>139.67702499999999</v>
          </cell>
          <cell r="E6856">
            <v>24.585000000000001</v>
          </cell>
        </row>
        <row r="6857">
          <cell r="A6857">
            <v>43640.866261574076</v>
          </cell>
          <cell r="B6857">
            <v>35.511752999999999</v>
          </cell>
          <cell r="C6857">
            <v>139.677098</v>
          </cell>
          <cell r="E6857">
            <v>24.765000000000001</v>
          </cell>
        </row>
        <row r="6858">
          <cell r="A6858">
            <v>43640.866261574076</v>
          </cell>
          <cell r="B6858">
            <v>35.511752999999999</v>
          </cell>
          <cell r="C6858">
            <v>139.677098</v>
          </cell>
          <cell r="E6858">
            <v>24.765000000000001</v>
          </cell>
        </row>
        <row r="6859">
          <cell r="A6859">
            <v>43640.866284722222</v>
          </cell>
          <cell r="B6859">
            <v>35.512157000000002</v>
          </cell>
          <cell r="C6859">
            <v>139.677235</v>
          </cell>
          <cell r="E6859">
            <v>24.234999999999999</v>
          </cell>
        </row>
        <row r="6860">
          <cell r="A6860">
            <v>43640.866296296299</v>
          </cell>
          <cell r="B6860">
            <v>35.512354999999999</v>
          </cell>
          <cell r="C6860">
            <v>139.67731800000001</v>
          </cell>
          <cell r="E6860">
            <v>24.117000000000001</v>
          </cell>
        </row>
        <row r="6861">
          <cell r="A6861">
            <v>43640.866307870368</v>
          </cell>
          <cell r="B6861">
            <v>35.512535</v>
          </cell>
          <cell r="C6861">
            <v>139.67740000000001</v>
          </cell>
          <cell r="E6861">
            <v>24.152999999999999</v>
          </cell>
        </row>
        <row r="6862">
          <cell r="A6862">
            <v>43640.866319444445</v>
          </cell>
          <cell r="B6862">
            <v>35.512723000000001</v>
          </cell>
          <cell r="C6862">
            <v>139.67747299999999</v>
          </cell>
          <cell r="E6862">
            <v>24.251000000000001</v>
          </cell>
        </row>
        <row r="6863">
          <cell r="A6863">
            <v>43640.866319444445</v>
          </cell>
          <cell r="B6863">
            <v>35.512723000000001</v>
          </cell>
          <cell r="C6863">
            <v>139.67747299999999</v>
          </cell>
          <cell r="E6863">
            <v>24.251000000000001</v>
          </cell>
        </row>
        <row r="6864">
          <cell r="A6864">
            <v>43640.866342592592</v>
          </cell>
          <cell r="B6864">
            <v>35.513182</v>
          </cell>
          <cell r="C6864">
            <v>139.67763199999999</v>
          </cell>
          <cell r="E6864">
            <v>24.416</v>
          </cell>
        </row>
        <row r="6865">
          <cell r="A6865">
            <v>43640.866354166668</v>
          </cell>
          <cell r="B6865">
            <v>35.513393000000001</v>
          </cell>
          <cell r="C6865">
            <v>139.67771300000001</v>
          </cell>
          <cell r="E6865">
            <v>24.312999999999999</v>
          </cell>
        </row>
        <row r="6866">
          <cell r="A6866">
            <v>43640.866365740738</v>
          </cell>
          <cell r="B6866">
            <v>35.513573000000001</v>
          </cell>
          <cell r="C6866">
            <v>139.67782700000001</v>
          </cell>
          <cell r="E6866">
            <v>24.323</v>
          </cell>
        </row>
        <row r="6867">
          <cell r="A6867">
            <v>43640.866377314815</v>
          </cell>
          <cell r="B6867">
            <v>35.513751999999997</v>
          </cell>
          <cell r="C6867">
            <v>139.67795699999999</v>
          </cell>
          <cell r="E6867">
            <v>24.539000000000001</v>
          </cell>
        </row>
        <row r="6868">
          <cell r="A6868">
            <v>43640.866377314815</v>
          </cell>
          <cell r="B6868">
            <v>35.513751999999997</v>
          </cell>
          <cell r="C6868">
            <v>139.67795699999999</v>
          </cell>
          <cell r="E6868">
            <v>24.539000000000001</v>
          </cell>
        </row>
        <row r="6869">
          <cell r="A6869">
            <v>43640.866400462961</v>
          </cell>
          <cell r="B6869">
            <v>35.514150000000001</v>
          </cell>
          <cell r="C6869">
            <v>139.678157</v>
          </cell>
          <cell r="E6869">
            <v>24.013999999999999</v>
          </cell>
        </row>
        <row r="6870">
          <cell r="A6870">
            <v>43640.866412037038</v>
          </cell>
          <cell r="B6870">
            <v>35.514338000000002</v>
          </cell>
          <cell r="C6870">
            <v>139.67825500000001</v>
          </cell>
          <cell r="E6870">
            <v>23.797999999999998</v>
          </cell>
        </row>
        <row r="6871">
          <cell r="A6871">
            <v>43640.866423611114</v>
          </cell>
          <cell r="B6871">
            <v>35.514539999999997</v>
          </cell>
          <cell r="C6871">
            <v>139.67835500000001</v>
          </cell>
          <cell r="E6871">
            <v>23.762</v>
          </cell>
        </row>
        <row r="6872">
          <cell r="A6872">
            <v>43640.866435185184</v>
          </cell>
          <cell r="B6872">
            <v>35.514743000000003</v>
          </cell>
          <cell r="C6872">
            <v>139.67845199999999</v>
          </cell>
          <cell r="E6872">
            <v>23.855</v>
          </cell>
        </row>
        <row r="6873">
          <cell r="A6873">
            <v>43640.866435185184</v>
          </cell>
          <cell r="B6873">
            <v>35.514743000000003</v>
          </cell>
          <cell r="C6873">
            <v>139.67845199999999</v>
          </cell>
          <cell r="E6873">
            <v>23.855</v>
          </cell>
        </row>
        <row r="6874">
          <cell r="A6874">
            <v>43640.86645833333</v>
          </cell>
          <cell r="B6874">
            <v>35.515141999999997</v>
          </cell>
          <cell r="C6874">
            <v>139.67868000000001</v>
          </cell>
          <cell r="E6874">
            <v>23.834</v>
          </cell>
        </row>
        <row r="6875">
          <cell r="A6875">
            <v>43640.866469907407</v>
          </cell>
          <cell r="B6875">
            <v>35.515332000000001</v>
          </cell>
          <cell r="C6875">
            <v>139.67880500000001</v>
          </cell>
          <cell r="E6875">
            <v>23.597999999999999</v>
          </cell>
        </row>
        <row r="6876">
          <cell r="A6876">
            <v>43640.866481481484</v>
          </cell>
          <cell r="B6876">
            <v>35.515532999999998</v>
          </cell>
          <cell r="C6876">
            <v>139.678933</v>
          </cell>
          <cell r="E6876">
            <v>23.597999999999999</v>
          </cell>
        </row>
        <row r="6877">
          <cell r="A6877">
            <v>43640.866493055553</v>
          </cell>
          <cell r="B6877">
            <v>35.515718</v>
          </cell>
          <cell r="C6877">
            <v>139.67903200000001</v>
          </cell>
          <cell r="E6877">
            <v>23.814</v>
          </cell>
        </row>
        <row r="6878">
          <cell r="A6878">
            <v>43640.866493055553</v>
          </cell>
          <cell r="B6878">
            <v>35.515718</v>
          </cell>
          <cell r="C6878">
            <v>139.67903200000001</v>
          </cell>
          <cell r="E6878">
            <v>23.814</v>
          </cell>
        </row>
        <row r="6879">
          <cell r="A6879">
            <v>43640.866516203707</v>
          </cell>
          <cell r="B6879">
            <v>35.516103000000001</v>
          </cell>
          <cell r="C6879">
            <v>139.67925500000001</v>
          </cell>
          <cell r="E6879">
            <v>23.484000000000002</v>
          </cell>
        </row>
        <row r="6880">
          <cell r="A6880">
            <v>43640.866527777776</v>
          </cell>
          <cell r="B6880">
            <v>35.516302000000003</v>
          </cell>
          <cell r="C6880">
            <v>139.679373</v>
          </cell>
          <cell r="E6880">
            <v>24.009</v>
          </cell>
        </row>
        <row r="6881">
          <cell r="A6881">
            <v>43640.866539351853</v>
          </cell>
          <cell r="B6881">
            <v>35.516485000000003</v>
          </cell>
          <cell r="C6881">
            <v>139.67952</v>
          </cell>
          <cell r="E6881">
            <v>24.282</v>
          </cell>
        </row>
        <row r="6882">
          <cell r="A6882">
            <v>43640.866550925923</v>
          </cell>
          <cell r="B6882">
            <v>35.516672</v>
          </cell>
          <cell r="C6882">
            <v>139.67964699999999</v>
          </cell>
          <cell r="E6882">
            <v>24.102</v>
          </cell>
        </row>
        <row r="6883">
          <cell r="A6883">
            <v>43640.866550925923</v>
          </cell>
          <cell r="B6883">
            <v>35.516672</v>
          </cell>
          <cell r="C6883">
            <v>139.67964699999999</v>
          </cell>
          <cell r="E6883">
            <v>24.102</v>
          </cell>
        </row>
        <row r="6884">
          <cell r="A6884">
            <v>43640.866574074076</v>
          </cell>
          <cell r="B6884">
            <v>35.517040000000001</v>
          </cell>
          <cell r="C6884">
            <v>139.679957</v>
          </cell>
          <cell r="E6884">
            <v>24.081</v>
          </cell>
        </row>
        <row r="6885">
          <cell r="A6885">
            <v>43640.866585648146</v>
          </cell>
          <cell r="B6885">
            <v>35.517207999999997</v>
          </cell>
          <cell r="C6885">
            <v>139.680137</v>
          </cell>
          <cell r="E6885">
            <v>24.169</v>
          </cell>
        </row>
        <row r="6886">
          <cell r="A6886">
            <v>43640.866597222222</v>
          </cell>
          <cell r="B6886">
            <v>35.517378000000001</v>
          </cell>
          <cell r="C6886">
            <v>139.680308</v>
          </cell>
          <cell r="E6886">
            <v>24.05</v>
          </cell>
        </row>
        <row r="6887">
          <cell r="A6887">
            <v>43640.866608796299</v>
          </cell>
          <cell r="B6887">
            <v>35.517538000000002</v>
          </cell>
          <cell r="C6887">
            <v>139.680487</v>
          </cell>
          <cell r="E6887">
            <v>24.260999999999999</v>
          </cell>
        </row>
        <row r="6888">
          <cell r="A6888">
            <v>43640.866608796299</v>
          </cell>
          <cell r="B6888">
            <v>35.517538000000002</v>
          </cell>
          <cell r="C6888">
            <v>139.680487</v>
          </cell>
          <cell r="E6888">
            <v>24.260999999999999</v>
          </cell>
        </row>
        <row r="6889">
          <cell r="A6889">
            <v>43640.866631944446</v>
          </cell>
          <cell r="B6889">
            <v>35.517850000000003</v>
          </cell>
          <cell r="C6889">
            <v>139.68082799999999</v>
          </cell>
          <cell r="E6889">
            <v>23.983000000000001</v>
          </cell>
        </row>
        <row r="6890">
          <cell r="A6890">
            <v>43640.866643518515</v>
          </cell>
          <cell r="B6890">
            <v>35.517986999999998</v>
          </cell>
          <cell r="C6890">
            <v>139.68100200000001</v>
          </cell>
          <cell r="E6890">
            <v>23.253</v>
          </cell>
        </row>
        <row r="6891">
          <cell r="A6891">
            <v>43640.866655092592</v>
          </cell>
          <cell r="B6891">
            <v>35.518166999999998</v>
          </cell>
          <cell r="C6891">
            <v>139.68116000000001</v>
          </cell>
          <cell r="E6891">
            <v>23.613</v>
          </cell>
        </row>
        <row r="6892">
          <cell r="A6892">
            <v>43640.866666666669</v>
          </cell>
          <cell r="B6892">
            <v>35.518303000000003</v>
          </cell>
          <cell r="C6892">
            <v>139.68136999999999</v>
          </cell>
          <cell r="E6892">
            <v>23.684999999999999</v>
          </cell>
        </row>
        <row r="6893">
          <cell r="A6893">
            <v>43640.866666666669</v>
          </cell>
          <cell r="B6893">
            <v>35.518303000000003</v>
          </cell>
          <cell r="C6893">
            <v>139.68136999999999</v>
          </cell>
          <cell r="E6893">
            <v>23.684999999999999</v>
          </cell>
        </row>
        <row r="6894">
          <cell r="A6894">
            <v>43640.866689814815</v>
          </cell>
          <cell r="B6894">
            <v>35.518610000000002</v>
          </cell>
          <cell r="C6894">
            <v>139.68173999999999</v>
          </cell>
          <cell r="E6894">
            <v>23.731000000000002</v>
          </cell>
        </row>
        <row r="6895">
          <cell r="A6895">
            <v>43640.866701388892</v>
          </cell>
          <cell r="B6895">
            <v>35.518770000000004</v>
          </cell>
          <cell r="C6895">
            <v>139.681927</v>
          </cell>
          <cell r="E6895">
            <v>23.567</v>
          </cell>
        </row>
        <row r="6896">
          <cell r="A6896">
            <v>43640.866712962961</v>
          </cell>
          <cell r="B6896">
            <v>35.518926999999998</v>
          </cell>
          <cell r="C6896">
            <v>139.68211500000001</v>
          </cell>
          <cell r="E6896">
            <v>23.777999999999999</v>
          </cell>
        </row>
        <row r="6897">
          <cell r="A6897">
            <v>43640.866724537038</v>
          </cell>
          <cell r="B6897">
            <v>35.519095</v>
          </cell>
          <cell r="C6897">
            <v>139.68229700000001</v>
          </cell>
          <cell r="E6897">
            <v>23.695</v>
          </cell>
        </row>
        <row r="6898">
          <cell r="A6898">
            <v>43640.866724537038</v>
          </cell>
          <cell r="B6898">
            <v>35.519095</v>
          </cell>
          <cell r="C6898">
            <v>139.68229700000001</v>
          </cell>
          <cell r="E6898">
            <v>23.695</v>
          </cell>
        </row>
        <row r="6899">
          <cell r="A6899">
            <v>43640.866747685184</v>
          </cell>
          <cell r="B6899">
            <v>35.519415000000002</v>
          </cell>
          <cell r="C6899">
            <v>139.68268699999999</v>
          </cell>
          <cell r="E6899">
            <v>23.824000000000002</v>
          </cell>
        </row>
        <row r="6900">
          <cell r="A6900">
            <v>43640.866759259261</v>
          </cell>
          <cell r="B6900">
            <v>35.519565</v>
          </cell>
          <cell r="C6900">
            <v>139.682875</v>
          </cell>
          <cell r="E6900">
            <v>24.05</v>
          </cell>
        </row>
        <row r="6901">
          <cell r="A6901">
            <v>43640.866770833331</v>
          </cell>
          <cell r="B6901">
            <v>35.519734999999997</v>
          </cell>
          <cell r="C6901">
            <v>139.68306699999999</v>
          </cell>
          <cell r="E6901">
            <v>24.620999999999999</v>
          </cell>
        </row>
        <row r="6902">
          <cell r="A6902">
            <v>43640.866782407407</v>
          </cell>
          <cell r="B6902">
            <v>35.519897999999998</v>
          </cell>
          <cell r="C6902">
            <v>139.68327199999999</v>
          </cell>
          <cell r="E6902">
            <v>24.745000000000001</v>
          </cell>
        </row>
        <row r="6903">
          <cell r="A6903">
            <v>43640.866782407407</v>
          </cell>
          <cell r="B6903">
            <v>35.519897999999998</v>
          </cell>
          <cell r="C6903">
            <v>139.68327199999999</v>
          </cell>
          <cell r="E6903">
            <v>24.745000000000001</v>
          </cell>
        </row>
        <row r="6904">
          <cell r="A6904">
            <v>43640.866805555554</v>
          </cell>
          <cell r="B6904">
            <v>35.520201999999998</v>
          </cell>
          <cell r="C6904">
            <v>139.68365800000001</v>
          </cell>
          <cell r="E6904">
            <v>25.079000000000001</v>
          </cell>
        </row>
        <row r="6905">
          <cell r="A6905">
            <v>43640.86681712963</v>
          </cell>
          <cell r="B6905">
            <v>35.520367999999998</v>
          </cell>
          <cell r="C6905">
            <v>139.68385000000001</v>
          </cell>
          <cell r="E6905">
            <v>25.356999999999999</v>
          </cell>
        </row>
        <row r="6906">
          <cell r="A6906">
            <v>43640.866828703707</v>
          </cell>
          <cell r="B6906">
            <v>35.520522999999997</v>
          </cell>
          <cell r="C6906">
            <v>139.68405200000001</v>
          </cell>
          <cell r="E6906">
            <v>25.588000000000001</v>
          </cell>
        </row>
        <row r="6907">
          <cell r="A6907">
            <v>43640.866840277777</v>
          </cell>
          <cell r="B6907">
            <v>35.520693000000001</v>
          </cell>
          <cell r="C6907">
            <v>139.68425199999999</v>
          </cell>
          <cell r="E6907">
            <v>25.937999999999999</v>
          </cell>
        </row>
        <row r="6908">
          <cell r="A6908">
            <v>43640.866840277777</v>
          </cell>
          <cell r="B6908">
            <v>35.520693000000001</v>
          </cell>
          <cell r="C6908">
            <v>139.68425199999999</v>
          </cell>
          <cell r="E6908">
            <v>25.937999999999999</v>
          </cell>
        </row>
        <row r="6909">
          <cell r="A6909">
            <v>43640.866863425923</v>
          </cell>
          <cell r="B6909">
            <v>35.521025000000002</v>
          </cell>
          <cell r="C6909">
            <v>139.68465800000001</v>
          </cell>
          <cell r="E6909">
            <v>26.524999999999999</v>
          </cell>
        </row>
        <row r="6910">
          <cell r="A6910">
            <v>43640.866875</v>
          </cell>
          <cell r="B6910">
            <v>35.521189999999997</v>
          </cell>
          <cell r="C6910">
            <v>139.68487300000001</v>
          </cell>
          <cell r="E6910">
            <v>26.756</v>
          </cell>
        </row>
        <row r="6911">
          <cell r="A6911">
            <v>43640.866886574076</v>
          </cell>
          <cell r="B6911">
            <v>35.521377000000001</v>
          </cell>
          <cell r="C6911">
            <v>139.68508</v>
          </cell>
          <cell r="E6911">
            <v>26.792000000000002</v>
          </cell>
        </row>
        <row r="6912">
          <cell r="A6912">
            <v>43640.866898148146</v>
          </cell>
          <cell r="B6912">
            <v>35.521563</v>
          </cell>
          <cell r="C6912">
            <v>139.68527700000001</v>
          </cell>
          <cell r="E6912">
            <v>27.146999999999998</v>
          </cell>
        </row>
        <row r="6913">
          <cell r="A6913">
            <v>43640.866898148146</v>
          </cell>
          <cell r="B6913">
            <v>35.521563</v>
          </cell>
          <cell r="C6913">
            <v>139.68527700000001</v>
          </cell>
          <cell r="E6913">
            <v>27.146999999999998</v>
          </cell>
        </row>
        <row r="6914">
          <cell r="A6914">
            <v>43640.8669212963</v>
          </cell>
          <cell r="B6914">
            <v>35.521912</v>
          </cell>
          <cell r="C6914">
            <v>139.685698</v>
          </cell>
          <cell r="E6914">
            <v>27.518000000000001</v>
          </cell>
        </row>
        <row r="6915">
          <cell r="A6915">
            <v>43640.866932870369</v>
          </cell>
          <cell r="B6915">
            <v>35.522081999999997</v>
          </cell>
          <cell r="C6915">
            <v>139.68592799999999</v>
          </cell>
          <cell r="E6915">
            <v>27.26</v>
          </cell>
        </row>
        <row r="6916">
          <cell r="A6916">
            <v>43640.866944444446</v>
          </cell>
          <cell r="B6916">
            <v>35.522277000000003</v>
          </cell>
          <cell r="C6916">
            <v>139.68615</v>
          </cell>
          <cell r="E6916">
            <v>28.053000000000001</v>
          </cell>
        </row>
        <row r="6917">
          <cell r="A6917">
            <v>43640.866956018515</v>
          </cell>
          <cell r="B6917">
            <v>35.522472</v>
          </cell>
          <cell r="C6917">
            <v>139.68633800000001</v>
          </cell>
          <cell r="E6917">
            <v>27.914000000000001</v>
          </cell>
        </row>
        <row r="6918">
          <cell r="A6918">
            <v>43640.866956018515</v>
          </cell>
          <cell r="B6918">
            <v>35.522472</v>
          </cell>
          <cell r="C6918">
            <v>139.68633800000001</v>
          </cell>
          <cell r="E6918">
            <v>27.914000000000001</v>
          </cell>
        </row>
        <row r="6919">
          <cell r="A6919">
            <v>43640.866979166669</v>
          </cell>
          <cell r="B6919">
            <v>35.522837000000003</v>
          </cell>
          <cell r="C6919">
            <v>139.68677500000001</v>
          </cell>
          <cell r="E6919">
            <v>28.207000000000001</v>
          </cell>
        </row>
        <row r="6920">
          <cell r="A6920">
            <v>43640.866990740738</v>
          </cell>
          <cell r="B6920">
            <v>35.523012999999999</v>
          </cell>
          <cell r="C6920">
            <v>139.68698000000001</v>
          </cell>
          <cell r="E6920">
            <v>28.387</v>
          </cell>
        </row>
        <row r="6921">
          <cell r="A6921">
            <v>43640.867002314815</v>
          </cell>
          <cell r="B6921">
            <v>35.523192999999999</v>
          </cell>
          <cell r="C6921">
            <v>139.687207</v>
          </cell>
          <cell r="E6921">
            <v>28.387</v>
          </cell>
        </row>
        <row r="6922">
          <cell r="A6922">
            <v>43640.867013888892</v>
          </cell>
          <cell r="B6922">
            <v>35.523384999999998</v>
          </cell>
          <cell r="C6922">
            <v>139.68742</v>
          </cell>
          <cell r="E6922">
            <v>28.073</v>
          </cell>
        </row>
        <row r="6923">
          <cell r="A6923">
            <v>43640.867013888892</v>
          </cell>
          <cell r="B6923">
            <v>35.523384999999998</v>
          </cell>
          <cell r="C6923">
            <v>139.68742</v>
          </cell>
          <cell r="E6923">
            <v>28.073</v>
          </cell>
        </row>
        <row r="6924">
          <cell r="A6924">
            <v>43640.867037037038</v>
          </cell>
          <cell r="B6924">
            <v>35.523719999999997</v>
          </cell>
          <cell r="C6924">
            <v>139.68788799999999</v>
          </cell>
          <cell r="E6924">
            <v>28.058</v>
          </cell>
        </row>
        <row r="6925">
          <cell r="A6925">
            <v>43640.867048611108</v>
          </cell>
          <cell r="B6925">
            <v>35.523907999999999</v>
          </cell>
          <cell r="C6925">
            <v>139.68810999999999</v>
          </cell>
          <cell r="E6925">
            <v>27.774999999999999</v>
          </cell>
        </row>
        <row r="6926">
          <cell r="A6926">
            <v>43640.867060185185</v>
          </cell>
          <cell r="B6926">
            <v>35.524082</v>
          </cell>
          <cell r="C6926">
            <v>139.68831299999999</v>
          </cell>
          <cell r="E6926">
            <v>27.672000000000001</v>
          </cell>
        </row>
        <row r="6927">
          <cell r="A6927">
            <v>43640.867071759261</v>
          </cell>
          <cell r="B6927">
            <v>35.524275000000003</v>
          </cell>
          <cell r="C6927">
            <v>139.68852200000001</v>
          </cell>
          <cell r="E6927">
            <v>27.646000000000001</v>
          </cell>
        </row>
        <row r="6928">
          <cell r="A6928">
            <v>43640.867071759261</v>
          </cell>
          <cell r="B6928">
            <v>35.524275000000003</v>
          </cell>
          <cell r="C6928">
            <v>139.68852200000001</v>
          </cell>
          <cell r="E6928">
            <v>27.646000000000001</v>
          </cell>
        </row>
        <row r="6929">
          <cell r="A6929">
            <v>43640.867094907408</v>
          </cell>
          <cell r="B6929">
            <v>35.524607000000003</v>
          </cell>
          <cell r="C6929">
            <v>139.688962</v>
          </cell>
          <cell r="E6929">
            <v>27.527999999999999</v>
          </cell>
        </row>
        <row r="6930">
          <cell r="A6930">
            <v>43640.867106481484</v>
          </cell>
          <cell r="B6930">
            <v>35.524777</v>
          </cell>
          <cell r="C6930">
            <v>139.68915799999999</v>
          </cell>
          <cell r="E6930">
            <v>27.141999999999999</v>
          </cell>
        </row>
        <row r="6931">
          <cell r="A6931">
            <v>43640.867118055554</v>
          </cell>
          <cell r="B6931">
            <v>35.524943</v>
          </cell>
          <cell r="C6931">
            <v>139.689378</v>
          </cell>
          <cell r="E6931">
            <v>27.286000000000001</v>
          </cell>
        </row>
        <row r="6932">
          <cell r="A6932">
            <v>43640.867129629631</v>
          </cell>
          <cell r="B6932">
            <v>35.525115</v>
          </cell>
          <cell r="C6932">
            <v>139.68960300000001</v>
          </cell>
          <cell r="E6932">
            <v>27.527999999999999</v>
          </cell>
        </row>
        <row r="6933">
          <cell r="A6933">
            <v>43640.867129629631</v>
          </cell>
          <cell r="B6933">
            <v>35.525115</v>
          </cell>
          <cell r="C6933">
            <v>139.68960300000001</v>
          </cell>
          <cell r="E6933">
            <v>27.527999999999999</v>
          </cell>
        </row>
        <row r="6934">
          <cell r="A6934">
            <v>43640.867152777777</v>
          </cell>
          <cell r="B6934">
            <v>35.525443000000003</v>
          </cell>
          <cell r="C6934">
            <v>139.69004799999999</v>
          </cell>
          <cell r="E6934">
            <v>27.106000000000002</v>
          </cell>
        </row>
        <row r="6935">
          <cell r="A6935">
            <v>43640.867164351854</v>
          </cell>
          <cell r="B6935">
            <v>35.525644999999997</v>
          </cell>
          <cell r="C6935">
            <v>139.69025300000001</v>
          </cell>
          <cell r="E6935">
            <v>27.23</v>
          </cell>
        </row>
        <row r="6936">
          <cell r="A6936">
            <v>43640.867175925923</v>
          </cell>
          <cell r="B6936">
            <v>35.525827</v>
          </cell>
          <cell r="C6936">
            <v>139.69045</v>
          </cell>
          <cell r="E6936">
            <v>27.033999999999999</v>
          </cell>
        </row>
        <row r="6937">
          <cell r="A6937">
            <v>43640.8671875</v>
          </cell>
          <cell r="B6937">
            <v>35.526007999999997</v>
          </cell>
          <cell r="C6937">
            <v>139.690653</v>
          </cell>
          <cell r="E6937">
            <v>27.163</v>
          </cell>
        </row>
        <row r="6938">
          <cell r="A6938">
            <v>43640.8671875</v>
          </cell>
          <cell r="B6938">
            <v>35.526007999999997</v>
          </cell>
          <cell r="C6938">
            <v>139.690653</v>
          </cell>
          <cell r="E6938">
            <v>27.163</v>
          </cell>
        </row>
        <row r="6939">
          <cell r="A6939">
            <v>43640.867210648146</v>
          </cell>
          <cell r="B6939">
            <v>35.526364999999998</v>
          </cell>
          <cell r="C6939">
            <v>139.69105999999999</v>
          </cell>
          <cell r="E6939">
            <v>26.936</v>
          </cell>
        </row>
        <row r="6940">
          <cell r="A6940">
            <v>43640.867222222223</v>
          </cell>
          <cell r="B6940">
            <v>35.526539999999997</v>
          </cell>
          <cell r="C6940">
            <v>139.69125700000001</v>
          </cell>
          <cell r="E6940">
            <v>26.695</v>
          </cell>
        </row>
        <row r="6941">
          <cell r="A6941">
            <v>43640.8672337963</v>
          </cell>
          <cell r="B6941">
            <v>35.526721999999999</v>
          </cell>
          <cell r="C6941">
            <v>139.69146699999999</v>
          </cell>
          <cell r="E6941">
            <v>26.201000000000001</v>
          </cell>
        </row>
        <row r="6942">
          <cell r="A6942">
            <v>43640.867245370369</v>
          </cell>
          <cell r="B6942">
            <v>35.526893000000001</v>
          </cell>
          <cell r="C6942">
            <v>139.691675</v>
          </cell>
          <cell r="E6942">
            <v>25.46</v>
          </cell>
        </row>
        <row r="6943">
          <cell r="A6943">
            <v>43640.867245370369</v>
          </cell>
          <cell r="B6943">
            <v>35.526893000000001</v>
          </cell>
          <cell r="C6943">
            <v>139.691675</v>
          </cell>
          <cell r="E6943">
            <v>25.46</v>
          </cell>
        </row>
        <row r="6944">
          <cell r="A6944">
            <v>43640.867268518516</v>
          </cell>
          <cell r="B6944">
            <v>35.527180000000001</v>
          </cell>
          <cell r="C6944">
            <v>139.692047</v>
          </cell>
          <cell r="E6944">
            <v>24.457000000000001</v>
          </cell>
        </row>
        <row r="6945">
          <cell r="A6945">
            <v>43640.867280092592</v>
          </cell>
          <cell r="B6945">
            <v>35.527337000000003</v>
          </cell>
          <cell r="C6945">
            <v>139.692215</v>
          </cell>
          <cell r="E6945">
            <v>23.881</v>
          </cell>
        </row>
        <row r="6946">
          <cell r="A6946">
            <v>43640.867291666669</v>
          </cell>
          <cell r="B6946">
            <v>35.527484999999999</v>
          </cell>
          <cell r="C6946">
            <v>139.69238999999999</v>
          </cell>
          <cell r="E6946">
            <v>23.550999999999998</v>
          </cell>
        </row>
        <row r="6947">
          <cell r="A6947">
            <v>43640.867303240739</v>
          </cell>
          <cell r="B6947">
            <v>35.527638000000003</v>
          </cell>
          <cell r="C6947">
            <v>139.69256200000001</v>
          </cell>
          <cell r="E6947">
            <v>22.588999999999999</v>
          </cell>
        </row>
        <row r="6948">
          <cell r="A6948">
            <v>43640.867303240739</v>
          </cell>
          <cell r="B6948">
            <v>35.527638000000003</v>
          </cell>
          <cell r="C6948">
            <v>139.69256200000001</v>
          </cell>
          <cell r="E6948">
            <v>22.588999999999999</v>
          </cell>
        </row>
        <row r="6949">
          <cell r="A6949">
            <v>43640.867326388892</v>
          </cell>
          <cell r="B6949">
            <v>35.527926999999998</v>
          </cell>
          <cell r="C6949">
            <v>139.69290699999999</v>
          </cell>
          <cell r="E6949">
            <v>21.622</v>
          </cell>
        </row>
        <row r="6950">
          <cell r="A6950">
            <v>43640.867337962962</v>
          </cell>
          <cell r="B6950">
            <v>35.528061999999998</v>
          </cell>
          <cell r="C6950">
            <v>139.693093</v>
          </cell>
          <cell r="E6950">
            <v>21.169</v>
          </cell>
        </row>
        <row r="6951">
          <cell r="A6951">
            <v>43640.867349537039</v>
          </cell>
          <cell r="B6951">
            <v>35.528207000000002</v>
          </cell>
          <cell r="C6951">
            <v>139.693298</v>
          </cell>
          <cell r="E6951">
            <v>20.681000000000001</v>
          </cell>
        </row>
        <row r="6952">
          <cell r="A6952">
            <v>43640.867361111108</v>
          </cell>
          <cell r="B6952">
            <v>35.528337000000001</v>
          </cell>
          <cell r="C6952">
            <v>139.693445</v>
          </cell>
          <cell r="E6952">
            <v>20.402999999999999</v>
          </cell>
        </row>
        <row r="6953">
          <cell r="A6953">
            <v>43640.867361111108</v>
          </cell>
          <cell r="B6953">
            <v>35.528337000000001</v>
          </cell>
          <cell r="C6953">
            <v>139.693445</v>
          </cell>
          <cell r="E6953">
            <v>20.402999999999999</v>
          </cell>
        </row>
        <row r="6954">
          <cell r="A6954">
            <v>43640.867384259262</v>
          </cell>
          <cell r="B6954">
            <v>35.528607999999998</v>
          </cell>
          <cell r="C6954">
            <v>139.693713</v>
          </cell>
          <cell r="E6954">
            <v>19.425000000000001</v>
          </cell>
        </row>
        <row r="6955">
          <cell r="A6955">
            <v>43640.867395833331</v>
          </cell>
          <cell r="B6955">
            <v>35.528717</v>
          </cell>
          <cell r="C6955">
            <v>139.69386</v>
          </cell>
          <cell r="E6955">
            <v>18.329999999999998</v>
          </cell>
        </row>
        <row r="6956">
          <cell r="A6956">
            <v>43640.867407407408</v>
          </cell>
          <cell r="B6956">
            <v>35.528832999999999</v>
          </cell>
          <cell r="C6956">
            <v>139.693995</v>
          </cell>
          <cell r="E6956">
            <v>18.026</v>
          </cell>
        </row>
        <row r="6957">
          <cell r="A6957">
            <v>43640.867418981485</v>
          </cell>
          <cell r="B6957">
            <v>35.528947000000002</v>
          </cell>
          <cell r="C6957">
            <v>139.69413499999999</v>
          </cell>
          <cell r="E6957">
            <v>17.670999999999999</v>
          </cell>
        </row>
        <row r="6958">
          <cell r="A6958">
            <v>43640.867418981485</v>
          </cell>
          <cell r="B6958">
            <v>35.528947000000002</v>
          </cell>
          <cell r="C6958">
            <v>139.69413499999999</v>
          </cell>
          <cell r="E6958">
            <v>17.670999999999999</v>
          </cell>
        </row>
        <row r="6959">
          <cell r="A6959">
            <v>43640.867442129631</v>
          </cell>
          <cell r="B6959">
            <v>35.529142999999998</v>
          </cell>
          <cell r="C6959">
            <v>139.69440700000001</v>
          </cell>
          <cell r="E6959">
            <v>17.135999999999999</v>
          </cell>
        </row>
        <row r="6960">
          <cell r="A6960">
            <v>43640.8674537037</v>
          </cell>
          <cell r="B6960">
            <v>35.529249999999998</v>
          </cell>
          <cell r="C6960">
            <v>139.69453300000001</v>
          </cell>
          <cell r="E6960">
            <v>16.559999999999999</v>
          </cell>
        </row>
        <row r="6961">
          <cell r="A6961">
            <v>43640.867465277777</v>
          </cell>
          <cell r="B6961">
            <v>35.529359999999997</v>
          </cell>
          <cell r="C6961">
            <v>139.694658</v>
          </cell>
          <cell r="E6961">
            <v>15.896000000000001</v>
          </cell>
        </row>
        <row r="6962">
          <cell r="A6962">
            <v>43640.867476851854</v>
          </cell>
          <cell r="B6962">
            <v>35.529462000000002</v>
          </cell>
          <cell r="C6962">
            <v>139.69477499999999</v>
          </cell>
          <cell r="E6962">
            <v>15.161</v>
          </cell>
        </row>
        <row r="6963">
          <cell r="A6963">
            <v>43640.867476851854</v>
          </cell>
          <cell r="B6963">
            <v>35.529462000000002</v>
          </cell>
          <cell r="C6963">
            <v>139.69477499999999</v>
          </cell>
          <cell r="E6963">
            <v>15.161</v>
          </cell>
        </row>
        <row r="6964">
          <cell r="A6964">
            <v>43640.8675</v>
          </cell>
          <cell r="B6964">
            <v>35.529668000000001</v>
          </cell>
          <cell r="C6964">
            <v>139.69498200000001</v>
          </cell>
          <cell r="E6964">
            <v>14.121</v>
          </cell>
        </row>
        <row r="6965">
          <cell r="A6965">
            <v>43640.867511574077</v>
          </cell>
          <cell r="B6965">
            <v>35.529772999999999</v>
          </cell>
          <cell r="C6965">
            <v>139.69510199999999</v>
          </cell>
          <cell r="E6965">
            <v>14.029</v>
          </cell>
        </row>
        <row r="6966">
          <cell r="A6966">
            <v>43640.867523148147</v>
          </cell>
          <cell r="B6966">
            <v>35.529862000000001</v>
          </cell>
          <cell r="C6966">
            <v>139.6952</v>
          </cell>
          <cell r="E6966">
            <v>13.365</v>
          </cell>
        </row>
        <row r="6967">
          <cell r="A6967">
            <v>43640.867534722223</v>
          </cell>
          <cell r="B6967">
            <v>35.529919999999997</v>
          </cell>
          <cell r="C6967">
            <v>139.695323</v>
          </cell>
          <cell r="E6967">
            <v>12.743</v>
          </cell>
        </row>
        <row r="6968">
          <cell r="A6968">
            <v>43640.867534722223</v>
          </cell>
          <cell r="B6968">
            <v>35.529919999999997</v>
          </cell>
          <cell r="C6968">
            <v>139.695323</v>
          </cell>
          <cell r="E6968">
            <v>12.743</v>
          </cell>
        </row>
        <row r="6969">
          <cell r="A6969">
            <v>43640.86755787037</v>
          </cell>
          <cell r="B6969">
            <v>35.530042000000002</v>
          </cell>
          <cell r="C6969">
            <v>139.695515</v>
          </cell>
          <cell r="E6969">
            <v>11.234999999999999</v>
          </cell>
        </row>
        <row r="6970">
          <cell r="A6970">
            <v>43640.867569444446</v>
          </cell>
          <cell r="B6970">
            <v>35.530113</v>
          </cell>
          <cell r="C6970">
            <v>139.695593</v>
          </cell>
          <cell r="E6970">
            <v>10.685</v>
          </cell>
        </row>
        <row r="6971">
          <cell r="A6971">
            <v>43640.867581018516</v>
          </cell>
          <cell r="B6971">
            <v>35.530203</v>
          </cell>
          <cell r="C6971">
            <v>139.695652</v>
          </cell>
          <cell r="E6971">
            <v>9.9540000000000006</v>
          </cell>
        </row>
        <row r="6972">
          <cell r="A6972">
            <v>43640.867592592593</v>
          </cell>
          <cell r="B6972">
            <v>35.530278000000003</v>
          </cell>
          <cell r="C6972">
            <v>139.69570999999999</v>
          </cell>
          <cell r="E6972">
            <v>9.8209999999999997</v>
          </cell>
        </row>
        <row r="6973">
          <cell r="A6973">
            <v>43640.867592592593</v>
          </cell>
          <cell r="B6973">
            <v>35.530278000000003</v>
          </cell>
          <cell r="C6973">
            <v>139.69570999999999</v>
          </cell>
          <cell r="E6973">
            <v>9.8209999999999997</v>
          </cell>
        </row>
        <row r="6974">
          <cell r="A6974">
            <v>43640.867615740739</v>
          </cell>
          <cell r="B6974">
            <v>35.530397999999998</v>
          </cell>
          <cell r="C6974">
            <v>139.69583499999999</v>
          </cell>
          <cell r="E6974">
            <v>8.6219999999999999</v>
          </cell>
        </row>
        <row r="6975">
          <cell r="A6975">
            <v>43640.867627314816</v>
          </cell>
          <cell r="B6975">
            <v>35.530451999999997</v>
          </cell>
          <cell r="C6975">
            <v>139.69588300000001</v>
          </cell>
          <cell r="E6975">
            <v>8.0150000000000006</v>
          </cell>
        </row>
        <row r="6976">
          <cell r="A6976">
            <v>43640.867638888885</v>
          </cell>
          <cell r="B6976">
            <v>35.530503000000003</v>
          </cell>
          <cell r="C6976">
            <v>139.69591700000001</v>
          </cell>
          <cell r="E6976">
            <v>7.9219999999999997</v>
          </cell>
        </row>
        <row r="6977">
          <cell r="A6977">
            <v>43640.867650462962</v>
          </cell>
          <cell r="B6977">
            <v>35.530527999999997</v>
          </cell>
          <cell r="C6977">
            <v>139.69592499999999</v>
          </cell>
          <cell r="E6977">
            <v>6.7240000000000002</v>
          </cell>
        </row>
        <row r="6978">
          <cell r="A6978">
            <v>43640.867650462962</v>
          </cell>
          <cell r="B6978">
            <v>35.530527999999997</v>
          </cell>
          <cell r="C6978">
            <v>139.69592499999999</v>
          </cell>
          <cell r="E6978">
            <v>6.7240000000000002</v>
          </cell>
        </row>
        <row r="6979">
          <cell r="A6979">
            <v>43640.867673611108</v>
          </cell>
          <cell r="B6979">
            <v>35.530613000000002</v>
          </cell>
          <cell r="C6979">
            <v>139.69600199999999</v>
          </cell>
          <cell r="E6979">
            <v>6.1059999999999999</v>
          </cell>
        </row>
        <row r="6980">
          <cell r="A6980">
            <v>43640.867685185185</v>
          </cell>
          <cell r="B6980">
            <v>35.530642999999998</v>
          </cell>
          <cell r="C6980">
            <v>139.696045</v>
          </cell>
          <cell r="E6980">
            <v>5.6589999999999998</v>
          </cell>
        </row>
        <row r="6981">
          <cell r="A6981">
            <v>43640.867696759262</v>
          </cell>
          <cell r="B6981">
            <v>35.530679999999997</v>
          </cell>
          <cell r="C6981">
            <v>139.69609199999999</v>
          </cell>
          <cell r="E6981">
            <v>5.6230000000000002</v>
          </cell>
        </row>
        <row r="6982">
          <cell r="A6982">
            <v>43640.867708333331</v>
          </cell>
          <cell r="B6982">
            <v>35.530717000000003</v>
          </cell>
          <cell r="C6982">
            <v>139.696133</v>
          </cell>
          <cell r="E6982">
            <v>5.2160000000000002</v>
          </cell>
        </row>
        <row r="6983">
          <cell r="A6983">
            <v>43640.867708333331</v>
          </cell>
          <cell r="B6983">
            <v>35.530717000000003</v>
          </cell>
          <cell r="C6983">
            <v>139.696133</v>
          </cell>
          <cell r="E6983">
            <v>5.2160000000000002</v>
          </cell>
        </row>
        <row r="6984">
          <cell r="A6984">
            <v>43640.867731481485</v>
          </cell>
          <cell r="B6984">
            <v>35.530774999999998</v>
          </cell>
          <cell r="C6984">
            <v>139.69621799999999</v>
          </cell>
          <cell r="E6984">
            <v>3.956</v>
          </cell>
        </row>
        <row r="6985">
          <cell r="A6985">
            <v>43640.867743055554</v>
          </cell>
          <cell r="B6985">
            <v>35.530797999999997</v>
          </cell>
          <cell r="C6985">
            <v>139.69624300000001</v>
          </cell>
          <cell r="E6985">
            <v>3.3849999999999998</v>
          </cell>
        </row>
        <row r="6986">
          <cell r="A6986">
            <v>43640.867754629631</v>
          </cell>
          <cell r="B6986">
            <v>35.530817999999996</v>
          </cell>
          <cell r="C6986">
            <v>139.69626299999999</v>
          </cell>
          <cell r="E6986">
            <v>2.7930000000000001</v>
          </cell>
        </row>
        <row r="6987">
          <cell r="A6987">
            <v>43640.867766203701</v>
          </cell>
          <cell r="B6987">
            <v>35.530839999999998</v>
          </cell>
          <cell r="C6987">
            <v>139.69628499999999</v>
          </cell>
          <cell r="E6987">
            <v>2.4849999999999999</v>
          </cell>
        </row>
        <row r="6988">
          <cell r="A6988">
            <v>43640.867766203701</v>
          </cell>
          <cell r="B6988">
            <v>35.530839999999998</v>
          </cell>
          <cell r="C6988">
            <v>139.69628499999999</v>
          </cell>
          <cell r="E6988">
            <v>2.4849999999999999</v>
          </cell>
        </row>
        <row r="6989">
          <cell r="A6989">
            <v>43640.867789351854</v>
          </cell>
          <cell r="B6989">
            <v>35.530880000000003</v>
          </cell>
          <cell r="C6989">
            <v>139.696313</v>
          </cell>
          <cell r="E6989">
            <v>1.867</v>
          </cell>
        </row>
        <row r="6990">
          <cell r="A6990">
            <v>43640.867800925924</v>
          </cell>
          <cell r="B6990">
            <v>35.530892000000001</v>
          </cell>
          <cell r="C6990">
            <v>139.696325</v>
          </cell>
          <cell r="E6990">
            <v>1.0389999999999999</v>
          </cell>
        </row>
        <row r="6991">
          <cell r="A6991">
            <v>43640.867812500001</v>
          </cell>
          <cell r="B6991">
            <v>35.530898000000001</v>
          </cell>
          <cell r="C6991">
            <v>139.69633200000001</v>
          </cell>
          <cell r="E6991">
            <v>0.85399999999999998</v>
          </cell>
        </row>
        <row r="6992">
          <cell r="A6992">
            <v>43640.867824074077</v>
          </cell>
          <cell r="B6992">
            <v>35.530901999999998</v>
          </cell>
          <cell r="C6992">
            <v>139.69633300000001</v>
          </cell>
          <cell r="E6992">
            <v>2.5999999999999999E-2</v>
          </cell>
        </row>
        <row r="6993">
          <cell r="A6993">
            <v>43640.867824074077</v>
          </cell>
          <cell r="B6993">
            <v>35.530901999999998</v>
          </cell>
          <cell r="C6993">
            <v>139.69633300000001</v>
          </cell>
          <cell r="E6993">
            <v>2.5999999999999999E-2</v>
          </cell>
        </row>
        <row r="6994">
          <cell r="A6994">
            <v>43640.867847222224</v>
          </cell>
          <cell r="B6994">
            <v>35.530901999999998</v>
          </cell>
          <cell r="C6994">
            <v>139.69633300000001</v>
          </cell>
          <cell r="E6994">
            <v>1.4999999999999999E-2</v>
          </cell>
        </row>
        <row r="6995">
          <cell r="A6995">
            <v>43640.867858796293</v>
          </cell>
          <cell r="B6995">
            <v>35.530903000000002</v>
          </cell>
          <cell r="C6995">
            <v>139.696338</v>
          </cell>
          <cell r="E6995">
            <v>2.5999999999999999E-2</v>
          </cell>
        </row>
        <row r="6996">
          <cell r="A6996">
            <v>43640.86787037037</v>
          </cell>
          <cell r="B6996">
            <v>35.530903000000002</v>
          </cell>
          <cell r="C6996">
            <v>139.696338</v>
          </cell>
          <cell r="E6996">
            <v>0.01</v>
          </cell>
        </row>
        <row r="6997">
          <cell r="A6997">
            <v>43640.867881944447</v>
          </cell>
          <cell r="B6997">
            <v>35.530903000000002</v>
          </cell>
          <cell r="C6997">
            <v>139.696337</v>
          </cell>
          <cell r="E6997">
            <v>2.5999999999999999E-2</v>
          </cell>
        </row>
        <row r="6998">
          <cell r="A6998">
            <v>43640.867881944447</v>
          </cell>
          <cell r="B6998">
            <v>35.530903000000002</v>
          </cell>
          <cell r="C6998">
            <v>139.696337</v>
          </cell>
          <cell r="E6998">
            <v>2.5999999999999999E-2</v>
          </cell>
        </row>
        <row r="6999">
          <cell r="A6999">
            <v>43640.867905092593</v>
          </cell>
          <cell r="B6999">
            <v>35.530904999999997</v>
          </cell>
          <cell r="C6999">
            <v>139.696335</v>
          </cell>
          <cell r="E6999">
            <v>0.01</v>
          </cell>
        </row>
        <row r="7000">
          <cell r="A7000">
            <v>43640.86791666667</v>
          </cell>
          <cell r="B7000">
            <v>35.530904999999997</v>
          </cell>
          <cell r="C7000">
            <v>139.69633300000001</v>
          </cell>
          <cell r="E7000">
            <v>1.4999999999999999E-2</v>
          </cell>
        </row>
        <row r="7001">
          <cell r="A7001">
            <v>43640.867928240739</v>
          </cell>
          <cell r="B7001">
            <v>35.530904999999997</v>
          </cell>
          <cell r="C7001">
            <v>139.69633300000001</v>
          </cell>
          <cell r="E7001">
            <v>1.4999999999999999E-2</v>
          </cell>
        </row>
        <row r="7002">
          <cell r="A7002">
            <v>43640.867939814816</v>
          </cell>
          <cell r="B7002">
            <v>35.530904999999997</v>
          </cell>
          <cell r="C7002">
            <v>139.69633200000001</v>
          </cell>
          <cell r="E7002">
            <v>1.4999999999999999E-2</v>
          </cell>
        </row>
        <row r="7003">
          <cell r="A7003">
            <v>43640.867939814816</v>
          </cell>
          <cell r="B7003">
            <v>35.530904999999997</v>
          </cell>
          <cell r="C7003">
            <v>139.69633200000001</v>
          </cell>
          <cell r="E7003">
            <v>1.4999999999999999E-2</v>
          </cell>
        </row>
        <row r="7004">
          <cell r="A7004">
            <v>43640.867962962962</v>
          </cell>
          <cell r="B7004">
            <v>35.530903000000002</v>
          </cell>
          <cell r="C7004">
            <v>139.69633300000001</v>
          </cell>
          <cell r="E7004">
            <v>0.01</v>
          </cell>
        </row>
        <row r="7005">
          <cell r="A7005">
            <v>43640.867974537039</v>
          </cell>
          <cell r="B7005">
            <v>35.530901999999998</v>
          </cell>
          <cell r="C7005">
            <v>139.69633300000001</v>
          </cell>
          <cell r="E7005">
            <v>0.01</v>
          </cell>
        </row>
        <row r="7006">
          <cell r="A7006">
            <v>43640.867986111109</v>
          </cell>
          <cell r="B7006">
            <v>35.530900000000003</v>
          </cell>
          <cell r="C7006">
            <v>139.69633300000001</v>
          </cell>
          <cell r="E7006">
            <v>1.4999999999999999E-2</v>
          </cell>
        </row>
        <row r="7007">
          <cell r="A7007">
            <v>43640.867997685185</v>
          </cell>
          <cell r="B7007">
            <v>35.530900000000003</v>
          </cell>
          <cell r="C7007">
            <v>139.69633300000001</v>
          </cell>
          <cell r="E7007">
            <v>5.0000000000000001E-3</v>
          </cell>
        </row>
        <row r="7008">
          <cell r="A7008">
            <v>43640.867997685185</v>
          </cell>
          <cell r="B7008">
            <v>35.530900000000003</v>
          </cell>
          <cell r="C7008">
            <v>139.69633300000001</v>
          </cell>
          <cell r="E7008">
            <v>5.0000000000000001E-3</v>
          </cell>
        </row>
        <row r="7009">
          <cell r="A7009">
            <v>43640.868020833332</v>
          </cell>
          <cell r="B7009">
            <v>35.530898000000001</v>
          </cell>
          <cell r="C7009">
            <v>139.696337</v>
          </cell>
          <cell r="E7009">
            <v>1.4999999999999999E-2</v>
          </cell>
        </row>
        <row r="7010">
          <cell r="A7010">
            <v>43640.868032407408</v>
          </cell>
          <cell r="B7010">
            <v>35.530897000000003</v>
          </cell>
          <cell r="C7010">
            <v>139.696335</v>
          </cell>
          <cell r="E7010">
            <v>0.01</v>
          </cell>
        </row>
        <row r="7011">
          <cell r="A7011">
            <v>43640.868043981478</v>
          </cell>
          <cell r="B7011">
            <v>35.530892999999999</v>
          </cell>
          <cell r="C7011">
            <v>139.696335</v>
          </cell>
          <cell r="E7011">
            <v>2.5999999999999999E-2</v>
          </cell>
        </row>
        <row r="7012">
          <cell r="A7012">
            <v>43640.868055555555</v>
          </cell>
          <cell r="B7012">
            <v>35.530892999999999</v>
          </cell>
          <cell r="C7012">
            <v>139.696337</v>
          </cell>
          <cell r="E7012">
            <v>1.4999999999999999E-2</v>
          </cell>
        </row>
        <row r="7013">
          <cell r="A7013">
            <v>43640.868055555555</v>
          </cell>
          <cell r="B7013">
            <v>35.530892999999999</v>
          </cell>
          <cell r="C7013">
            <v>139.696337</v>
          </cell>
          <cell r="E7013">
            <v>1.4999999999999999E-2</v>
          </cell>
        </row>
        <row r="7014">
          <cell r="A7014">
            <v>43640.868078703701</v>
          </cell>
          <cell r="B7014">
            <v>35.530892000000001</v>
          </cell>
          <cell r="C7014">
            <v>139.696338</v>
          </cell>
          <cell r="E7014">
            <v>1.4999999999999999E-2</v>
          </cell>
        </row>
        <row r="7015">
          <cell r="A7015">
            <v>43640.868090277778</v>
          </cell>
          <cell r="B7015">
            <v>35.530892999999999</v>
          </cell>
          <cell r="C7015">
            <v>139.69634199999999</v>
          </cell>
          <cell r="E7015">
            <v>2.1000000000000001E-2</v>
          </cell>
        </row>
        <row r="7016">
          <cell r="A7016">
            <v>43640.868101851855</v>
          </cell>
          <cell r="B7016">
            <v>35.530892000000001</v>
          </cell>
          <cell r="C7016">
            <v>139.69634199999999</v>
          </cell>
          <cell r="E7016">
            <v>0.159</v>
          </cell>
        </row>
        <row r="7017">
          <cell r="A7017">
            <v>43640.868113425924</v>
          </cell>
          <cell r="B7017">
            <v>35.530892000000001</v>
          </cell>
          <cell r="C7017">
            <v>139.69634300000001</v>
          </cell>
          <cell r="E7017">
            <v>0.159</v>
          </cell>
        </row>
        <row r="7018">
          <cell r="A7018">
            <v>43640.868113425924</v>
          </cell>
          <cell r="B7018">
            <v>35.530892000000001</v>
          </cell>
          <cell r="C7018">
            <v>139.69634300000001</v>
          </cell>
          <cell r="E7018">
            <v>0.159</v>
          </cell>
        </row>
        <row r="7019">
          <cell r="A7019">
            <v>43640.868136574078</v>
          </cell>
          <cell r="B7019">
            <v>35.530892000000001</v>
          </cell>
          <cell r="C7019">
            <v>139.69634500000001</v>
          </cell>
          <cell r="E7019">
            <v>0.17</v>
          </cell>
        </row>
        <row r="7020">
          <cell r="A7020">
            <v>43640.868148148147</v>
          </cell>
          <cell r="B7020">
            <v>35.530889999999999</v>
          </cell>
          <cell r="C7020">
            <v>139.69634500000001</v>
          </cell>
          <cell r="E7020">
            <v>0.22600000000000001</v>
          </cell>
        </row>
        <row r="7021">
          <cell r="A7021">
            <v>43640.868159722224</v>
          </cell>
          <cell r="B7021">
            <v>35.530887999999997</v>
          </cell>
          <cell r="C7021">
            <v>139.69634500000001</v>
          </cell>
          <cell r="E7021">
            <v>9.2999999999999999E-2</v>
          </cell>
        </row>
        <row r="7022">
          <cell r="A7022">
            <v>43640.868171296293</v>
          </cell>
          <cell r="B7022">
            <v>35.530887</v>
          </cell>
          <cell r="C7022">
            <v>139.69634300000001</v>
          </cell>
          <cell r="E7022">
            <v>0.38600000000000001</v>
          </cell>
        </row>
        <row r="7023">
          <cell r="A7023">
            <v>43640.868171296293</v>
          </cell>
          <cell r="B7023">
            <v>35.530887</v>
          </cell>
          <cell r="C7023">
            <v>139.69634300000001</v>
          </cell>
          <cell r="E7023">
            <v>0.38600000000000001</v>
          </cell>
        </row>
        <row r="7024">
          <cell r="A7024">
            <v>43640.868194444447</v>
          </cell>
          <cell r="B7024">
            <v>35.530884999999998</v>
          </cell>
          <cell r="C7024">
            <v>139.69634300000001</v>
          </cell>
          <cell r="E7024">
            <v>0.221</v>
          </cell>
        </row>
        <row r="7025">
          <cell r="A7025">
            <v>43640.868206018517</v>
          </cell>
          <cell r="B7025">
            <v>35.530884999999998</v>
          </cell>
          <cell r="C7025">
            <v>139.69634500000001</v>
          </cell>
          <cell r="E7025">
            <v>0.113</v>
          </cell>
        </row>
        <row r="7026">
          <cell r="A7026">
            <v>43640.868217592593</v>
          </cell>
          <cell r="B7026">
            <v>35.530887999999997</v>
          </cell>
          <cell r="C7026">
            <v>139.69634500000001</v>
          </cell>
          <cell r="E7026">
            <v>0.27300000000000002</v>
          </cell>
        </row>
        <row r="7027">
          <cell r="A7027">
            <v>43640.86822916667</v>
          </cell>
          <cell r="B7027">
            <v>35.530889999999999</v>
          </cell>
          <cell r="C7027">
            <v>139.696348</v>
          </cell>
          <cell r="E7027">
            <v>0.14399999999999999</v>
          </cell>
        </row>
        <row r="7028">
          <cell r="A7028">
            <v>43640.86822916667</v>
          </cell>
          <cell r="B7028">
            <v>35.530889999999999</v>
          </cell>
          <cell r="C7028">
            <v>139.696348</v>
          </cell>
          <cell r="E7028">
            <v>0.14399999999999999</v>
          </cell>
        </row>
        <row r="7029">
          <cell r="A7029">
            <v>43640.868252314816</v>
          </cell>
          <cell r="B7029">
            <v>35.530892000000001</v>
          </cell>
          <cell r="C7029">
            <v>139.696358</v>
          </cell>
          <cell r="E7029">
            <v>0.20100000000000001</v>
          </cell>
        </row>
        <row r="7030">
          <cell r="A7030">
            <v>43640.868263888886</v>
          </cell>
          <cell r="B7030">
            <v>35.530892000000001</v>
          </cell>
          <cell r="C7030">
            <v>139.69636299999999</v>
          </cell>
          <cell r="E7030">
            <v>0.108</v>
          </cell>
        </row>
        <row r="7031">
          <cell r="A7031">
            <v>43640.868275462963</v>
          </cell>
          <cell r="B7031">
            <v>35.530892000000001</v>
          </cell>
          <cell r="C7031">
            <v>139.696372</v>
          </cell>
          <cell r="E7031">
            <v>0.28799999999999998</v>
          </cell>
        </row>
        <row r="7032">
          <cell r="A7032">
            <v>43640.868287037039</v>
          </cell>
          <cell r="B7032">
            <v>35.530895000000001</v>
          </cell>
          <cell r="C7032">
            <v>139.69637700000001</v>
          </cell>
          <cell r="E7032">
            <v>0.17499999999999999</v>
          </cell>
        </row>
        <row r="7033">
          <cell r="A7033">
            <v>43640.868287037039</v>
          </cell>
          <cell r="B7033">
            <v>35.530895000000001</v>
          </cell>
          <cell r="C7033">
            <v>139.69637700000001</v>
          </cell>
          <cell r="E7033">
            <v>0.17499999999999999</v>
          </cell>
        </row>
        <row r="7034">
          <cell r="A7034">
            <v>43640.868310185186</v>
          </cell>
          <cell r="B7034">
            <v>35.530897000000003</v>
          </cell>
          <cell r="C7034">
            <v>139.69637800000001</v>
          </cell>
          <cell r="E7034">
            <v>0.123</v>
          </cell>
        </row>
        <row r="7035">
          <cell r="A7035">
            <v>43640.868321759262</v>
          </cell>
          <cell r="B7035">
            <v>35.530897000000003</v>
          </cell>
          <cell r="C7035">
            <v>139.69637800000001</v>
          </cell>
          <cell r="E7035">
            <v>0.13400000000000001</v>
          </cell>
        </row>
        <row r="7036">
          <cell r="A7036">
            <v>43640.868333333332</v>
          </cell>
          <cell r="B7036">
            <v>35.530898000000001</v>
          </cell>
          <cell r="C7036">
            <v>139.69637800000001</v>
          </cell>
          <cell r="E7036">
            <v>0.129</v>
          </cell>
        </row>
        <row r="7037">
          <cell r="A7037">
            <v>43640.868344907409</v>
          </cell>
          <cell r="B7037">
            <v>35.530898000000001</v>
          </cell>
          <cell r="C7037">
            <v>139.69638</v>
          </cell>
          <cell r="E7037">
            <v>4.5999999999999999E-2</v>
          </cell>
        </row>
        <row r="7038">
          <cell r="A7038">
            <v>43640.868344907409</v>
          </cell>
          <cell r="B7038">
            <v>35.530898000000001</v>
          </cell>
          <cell r="C7038">
            <v>139.69638</v>
          </cell>
          <cell r="E7038">
            <v>4.5999999999999999E-2</v>
          </cell>
        </row>
        <row r="7039">
          <cell r="A7039">
            <v>43640.868368055555</v>
          </cell>
          <cell r="B7039">
            <v>35.530900000000003</v>
          </cell>
          <cell r="C7039">
            <v>139.69638</v>
          </cell>
          <cell r="E7039">
            <v>5.0999999999999997E-2</v>
          </cell>
        </row>
        <row r="7040">
          <cell r="A7040">
            <v>43640.868379629632</v>
          </cell>
          <cell r="B7040">
            <v>35.530901999999998</v>
          </cell>
          <cell r="C7040">
            <v>139.696382</v>
          </cell>
          <cell r="E7040">
            <v>5.0999999999999997E-2</v>
          </cell>
        </row>
        <row r="7041">
          <cell r="A7041">
            <v>43640.868391203701</v>
          </cell>
          <cell r="B7041">
            <v>35.530903000000002</v>
          </cell>
          <cell r="C7041">
            <v>139.696382</v>
          </cell>
          <cell r="E7041">
            <v>0.14399999999999999</v>
          </cell>
        </row>
        <row r="7042">
          <cell r="A7042">
            <v>43640.868402777778</v>
          </cell>
          <cell r="B7042">
            <v>35.530900000000003</v>
          </cell>
          <cell r="C7042">
            <v>139.69638</v>
          </cell>
          <cell r="E7042">
            <v>0.18</v>
          </cell>
        </row>
        <row r="7043">
          <cell r="A7043">
            <v>43640.868402777778</v>
          </cell>
          <cell r="B7043">
            <v>35.530900000000003</v>
          </cell>
          <cell r="C7043">
            <v>139.69638</v>
          </cell>
          <cell r="E7043">
            <v>0.18</v>
          </cell>
        </row>
        <row r="7044">
          <cell r="A7044">
            <v>43640.868425925924</v>
          </cell>
          <cell r="B7044">
            <v>35.530903000000002</v>
          </cell>
          <cell r="C7044">
            <v>139.69637800000001</v>
          </cell>
          <cell r="E7044">
            <v>0.108</v>
          </cell>
        </row>
        <row r="7045">
          <cell r="A7045">
            <v>43640.868437500001</v>
          </cell>
          <cell r="B7045">
            <v>35.530904999999997</v>
          </cell>
          <cell r="C7045">
            <v>139.69637499999999</v>
          </cell>
          <cell r="E7045">
            <v>0.10299999999999999</v>
          </cell>
        </row>
        <row r="7046">
          <cell r="A7046">
            <v>43640.868449074071</v>
          </cell>
          <cell r="B7046">
            <v>35.530906999999999</v>
          </cell>
          <cell r="C7046">
            <v>139.69637299999999</v>
          </cell>
          <cell r="E7046">
            <v>0.123</v>
          </cell>
        </row>
        <row r="7047">
          <cell r="A7047">
            <v>43640.868460648147</v>
          </cell>
          <cell r="B7047">
            <v>35.530906999999999</v>
          </cell>
          <cell r="C7047">
            <v>139.69637299999999</v>
          </cell>
          <cell r="E7047">
            <v>9.2999999999999999E-2</v>
          </cell>
        </row>
        <row r="7048">
          <cell r="A7048">
            <v>43640.868460648147</v>
          </cell>
          <cell r="B7048">
            <v>35.530906999999999</v>
          </cell>
          <cell r="C7048">
            <v>139.69637299999999</v>
          </cell>
          <cell r="E7048">
            <v>9.2999999999999999E-2</v>
          </cell>
        </row>
        <row r="7049">
          <cell r="A7049">
            <v>43640.868483796294</v>
          </cell>
          <cell r="B7049">
            <v>35.530907999999997</v>
          </cell>
          <cell r="C7049">
            <v>139.69637299999999</v>
          </cell>
          <cell r="E7049">
            <v>3.5999999999999997E-2</v>
          </cell>
        </row>
        <row r="7050">
          <cell r="A7050">
            <v>43640.868495370371</v>
          </cell>
          <cell r="B7050">
            <v>35.530907999999997</v>
          </cell>
          <cell r="C7050">
            <v>139.696372</v>
          </cell>
          <cell r="E7050">
            <v>0.154</v>
          </cell>
        </row>
        <row r="7051">
          <cell r="A7051">
            <v>43640.868506944447</v>
          </cell>
          <cell r="B7051">
            <v>35.530909999999999</v>
          </cell>
          <cell r="C7051">
            <v>139.69637</v>
          </cell>
          <cell r="E7051">
            <v>7.1999999999999995E-2</v>
          </cell>
        </row>
        <row r="7052">
          <cell r="A7052">
            <v>43640.868518518517</v>
          </cell>
          <cell r="B7052">
            <v>35.530909999999999</v>
          </cell>
          <cell r="C7052">
            <v>139.69636800000001</v>
          </cell>
          <cell r="E7052">
            <v>7.6999999999999999E-2</v>
          </cell>
        </row>
        <row r="7053">
          <cell r="A7053">
            <v>43640.868518518517</v>
          </cell>
          <cell r="B7053">
            <v>35.530909999999999</v>
          </cell>
          <cell r="C7053">
            <v>139.69636800000001</v>
          </cell>
          <cell r="E7053">
            <v>7.6999999999999999E-2</v>
          </cell>
        </row>
        <row r="7054">
          <cell r="A7054">
            <v>43640.868541666663</v>
          </cell>
          <cell r="B7054">
            <v>35.530909999999999</v>
          </cell>
          <cell r="C7054">
            <v>139.69637</v>
          </cell>
          <cell r="E7054">
            <v>0.23100000000000001</v>
          </cell>
        </row>
        <row r="7055">
          <cell r="A7055">
            <v>43640.86855324074</v>
          </cell>
          <cell r="B7055">
            <v>35.530907999999997</v>
          </cell>
          <cell r="C7055">
            <v>139.696372</v>
          </cell>
          <cell r="E7055">
            <v>5.0999999999999997E-2</v>
          </cell>
        </row>
        <row r="7056">
          <cell r="A7056">
            <v>43640.868564814817</v>
          </cell>
          <cell r="B7056">
            <v>35.530909999999999</v>
          </cell>
          <cell r="C7056">
            <v>139.69637</v>
          </cell>
          <cell r="E7056">
            <v>0.159</v>
          </cell>
        </row>
        <row r="7057">
          <cell r="A7057">
            <v>43640.868576388886</v>
          </cell>
          <cell r="B7057">
            <v>35.530912000000001</v>
          </cell>
          <cell r="C7057">
            <v>139.69637299999999</v>
          </cell>
          <cell r="E7057">
            <v>0.14399999999999999</v>
          </cell>
        </row>
        <row r="7058">
          <cell r="A7058">
            <v>43640.868576388886</v>
          </cell>
          <cell r="B7058">
            <v>35.530912000000001</v>
          </cell>
          <cell r="C7058">
            <v>139.69637299999999</v>
          </cell>
          <cell r="E7058">
            <v>0.14399999999999999</v>
          </cell>
        </row>
        <row r="7059">
          <cell r="A7059">
            <v>43640.86859953704</v>
          </cell>
          <cell r="B7059">
            <v>35.530915</v>
          </cell>
          <cell r="C7059">
            <v>139.69637499999999</v>
          </cell>
          <cell r="E7059">
            <v>9.8000000000000004E-2</v>
          </cell>
        </row>
        <row r="7060">
          <cell r="A7060">
            <v>43640.868611111109</v>
          </cell>
          <cell r="B7060">
            <v>35.530917000000002</v>
          </cell>
          <cell r="C7060">
            <v>139.69638</v>
          </cell>
          <cell r="E7060">
            <v>0.309</v>
          </cell>
        </row>
        <row r="7061">
          <cell r="A7061">
            <v>43640.868622685186</v>
          </cell>
          <cell r="B7061">
            <v>35.530918</v>
          </cell>
          <cell r="C7061">
            <v>139.696382</v>
          </cell>
          <cell r="E7061">
            <v>0.28299999999999997</v>
          </cell>
        </row>
        <row r="7062">
          <cell r="A7062">
            <v>43640.868634259263</v>
          </cell>
          <cell r="B7062">
            <v>35.530920000000002</v>
          </cell>
          <cell r="C7062">
            <v>139.69639000000001</v>
          </cell>
          <cell r="E7062">
            <v>0.38600000000000001</v>
          </cell>
        </row>
        <row r="7063">
          <cell r="A7063">
            <v>43640.868634259263</v>
          </cell>
          <cell r="B7063">
            <v>35.530920000000002</v>
          </cell>
          <cell r="C7063">
            <v>139.69639000000001</v>
          </cell>
          <cell r="E7063">
            <v>0.38600000000000001</v>
          </cell>
        </row>
        <row r="7064">
          <cell r="A7064">
            <v>43640.868657407409</v>
          </cell>
          <cell r="B7064">
            <v>35.530937000000002</v>
          </cell>
          <cell r="C7064">
            <v>139.696395</v>
          </cell>
          <cell r="E7064">
            <v>0.52500000000000002</v>
          </cell>
        </row>
        <row r="7065">
          <cell r="A7065">
            <v>43640.868668981479</v>
          </cell>
          <cell r="B7065">
            <v>35.530954999999999</v>
          </cell>
          <cell r="C7065">
            <v>139.69639699999999</v>
          </cell>
          <cell r="E7065">
            <v>0.751</v>
          </cell>
        </row>
        <row r="7066">
          <cell r="A7066">
            <v>43640.868680555555</v>
          </cell>
          <cell r="B7066">
            <v>35.530970000000003</v>
          </cell>
          <cell r="C7066">
            <v>139.69640200000001</v>
          </cell>
          <cell r="E7066">
            <v>0.85899999999999999</v>
          </cell>
        </row>
        <row r="7067">
          <cell r="A7067">
            <v>43640.868692129632</v>
          </cell>
          <cell r="B7067">
            <v>35.530988000000001</v>
          </cell>
          <cell r="C7067">
            <v>139.69640699999999</v>
          </cell>
          <cell r="E7067">
            <v>1.0029999999999999</v>
          </cell>
        </row>
        <row r="7068">
          <cell r="A7068">
            <v>43640.868692129632</v>
          </cell>
          <cell r="B7068">
            <v>35.530988000000001</v>
          </cell>
          <cell r="C7068">
            <v>139.69640699999999</v>
          </cell>
          <cell r="E7068">
            <v>1.0029999999999999</v>
          </cell>
        </row>
        <row r="7069">
          <cell r="A7069">
            <v>43640.868715277778</v>
          </cell>
          <cell r="B7069">
            <v>35.531053</v>
          </cell>
          <cell r="C7069">
            <v>139.696415</v>
          </cell>
          <cell r="E7069">
            <v>1.5069999999999999</v>
          </cell>
        </row>
        <row r="7070">
          <cell r="A7070">
            <v>43640.868738425925</v>
          </cell>
          <cell r="B7070">
            <v>35.531100000000002</v>
          </cell>
          <cell r="C7070">
            <v>139.696448</v>
          </cell>
          <cell r="E7070">
            <v>3.2029999999999998</v>
          </cell>
        </row>
        <row r="7071">
          <cell r="A7071">
            <v>43640.868877314817</v>
          </cell>
          <cell r="B7071">
            <v>35.532465000000002</v>
          </cell>
          <cell r="C7071">
            <v>139.697733</v>
          </cell>
          <cell r="E7071">
            <v>2.48</v>
          </cell>
        </row>
        <row r="7072">
          <cell r="A7072">
            <v>43640.868877314817</v>
          </cell>
          <cell r="B7072">
            <v>35.532465000000002</v>
          </cell>
          <cell r="C7072">
            <v>139.697733</v>
          </cell>
          <cell r="E7072">
            <v>2.48</v>
          </cell>
        </row>
        <row r="7073">
          <cell r="A7073">
            <v>43640.868888888886</v>
          </cell>
          <cell r="B7073">
            <v>35.532677999999997</v>
          </cell>
          <cell r="C7073">
            <v>139.69850299999999</v>
          </cell>
          <cell r="E7073">
            <v>15.932</v>
          </cell>
        </row>
        <row r="7074">
          <cell r="A7074">
            <v>43640.868900462963</v>
          </cell>
          <cell r="B7074">
            <v>35.532806999999998</v>
          </cell>
          <cell r="C7074">
            <v>139.698645</v>
          </cell>
          <cell r="E7074">
            <v>16.683</v>
          </cell>
        </row>
        <row r="7075">
          <cell r="A7075">
            <v>43640.86891203704</v>
          </cell>
          <cell r="B7075">
            <v>35.532935000000002</v>
          </cell>
          <cell r="C7075">
            <v>139.69879</v>
          </cell>
          <cell r="E7075">
            <v>17.536999999999999</v>
          </cell>
        </row>
        <row r="7076">
          <cell r="A7076">
            <v>43640.868923611109</v>
          </cell>
          <cell r="B7076">
            <v>35.533034999999998</v>
          </cell>
          <cell r="C7076">
            <v>139.698928</v>
          </cell>
          <cell r="E7076">
            <v>17.876999999999999</v>
          </cell>
        </row>
        <row r="7077">
          <cell r="A7077">
            <v>43640.868923611109</v>
          </cell>
          <cell r="B7077">
            <v>35.533034999999998</v>
          </cell>
          <cell r="C7077">
            <v>139.698928</v>
          </cell>
          <cell r="E7077">
            <v>17.876999999999999</v>
          </cell>
        </row>
        <row r="7078">
          <cell r="A7078">
            <v>43640.868946759256</v>
          </cell>
          <cell r="B7078">
            <v>35.533293</v>
          </cell>
          <cell r="C7078">
            <v>139.69918799999999</v>
          </cell>
          <cell r="E7078">
            <v>18.448</v>
          </cell>
        </row>
        <row r="7079">
          <cell r="A7079">
            <v>43640.868958333333</v>
          </cell>
          <cell r="B7079">
            <v>35.533391999999999</v>
          </cell>
          <cell r="C7079">
            <v>139.699322</v>
          </cell>
          <cell r="E7079">
            <v>18.762</v>
          </cell>
        </row>
        <row r="7080">
          <cell r="A7080">
            <v>43640.868969907409</v>
          </cell>
          <cell r="B7080">
            <v>35.533512999999999</v>
          </cell>
          <cell r="C7080">
            <v>139.69946999999999</v>
          </cell>
          <cell r="E7080">
            <v>18.86</v>
          </cell>
        </row>
        <row r="7081">
          <cell r="A7081">
            <v>43640.868981481479</v>
          </cell>
          <cell r="B7081">
            <v>35.533634999999997</v>
          </cell>
          <cell r="C7081">
            <v>139.69961799999999</v>
          </cell>
          <cell r="E7081">
            <v>19.332999999999998</v>
          </cell>
        </row>
        <row r="7082">
          <cell r="A7082">
            <v>43640.868981481479</v>
          </cell>
          <cell r="B7082">
            <v>35.533634999999997</v>
          </cell>
          <cell r="C7082">
            <v>139.69961799999999</v>
          </cell>
          <cell r="E7082">
            <v>19.332999999999998</v>
          </cell>
        </row>
        <row r="7083">
          <cell r="A7083">
            <v>43640.869004629632</v>
          </cell>
          <cell r="B7083">
            <v>35.533878000000001</v>
          </cell>
          <cell r="C7083">
            <v>139.69992199999999</v>
          </cell>
          <cell r="E7083">
            <v>19.847000000000001</v>
          </cell>
        </row>
        <row r="7084">
          <cell r="A7084">
            <v>43640.869016203702</v>
          </cell>
          <cell r="B7084">
            <v>35.534005000000001</v>
          </cell>
          <cell r="C7084">
            <v>139.70007699999999</v>
          </cell>
          <cell r="E7084">
            <v>20.021999999999998</v>
          </cell>
        </row>
        <row r="7085">
          <cell r="A7085">
            <v>43640.869027777779</v>
          </cell>
          <cell r="B7085">
            <v>35.534132999999997</v>
          </cell>
          <cell r="C7085">
            <v>139.700233</v>
          </cell>
          <cell r="E7085">
            <v>20.202000000000002</v>
          </cell>
        </row>
        <row r="7086">
          <cell r="A7086">
            <v>43640.869039351855</v>
          </cell>
          <cell r="B7086">
            <v>35.534260000000003</v>
          </cell>
          <cell r="C7086">
            <v>139.70039499999999</v>
          </cell>
          <cell r="E7086">
            <v>20.706</v>
          </cell>
        </row>
        <row r="7087">
          <cell r="A7087">
            <v>43640.869039351855</v>
          </cell>
          <cell r="B7087">
            <v>35.534260000000003</v>
          </cell>
          <cell r="C7087">
            <v>139.70039499999999</v>
          </cell>
          <cell r="E7087">
            <v>20.706</v>
          </cell>
        </row>
        <row r="7088">
          <cell r="A7088">
            <v>43640.869062500002</v>
          </cell>
          <cell r="B7088">
            <v>35.534526999999997</v>
          </cell>
          <cell r="C7088">
            <v>139.70072200000001</v>
          </cell>
          <cell r="E7088">
            <v>20.866</v>
          </cell>
        </row>
        <row r="7089">
          <cell r="A7089">
            <v>43640.869074074071</v>
          </cell>
          <cell r="B7089">
            <v>35.534663000000002</v>
          </cell>
          <cell r="C7089">
            <v>139.70087799999999</v>
          </cell>
          <cell r="E7089">
            <v>20.856000000000002</v>
          </cell>
        </row>
        <row r="7090">
          <cell r="A7090">
            <v>43640.869085648148</v>
          </cell>
          <cell r="B7090">
            <v>35.534802999999997</v>
          </cell>
          <cell r="C7090">
            <v>139.70103800000001</v>
          </cell>
          <cell r="E7090">
            <v>21.364999999999998</v>
          </cell>
        </row>
        <row r="7091">
          <cell r="A7091">
            <v>43640.869097222225</v>
          </cell>
          <cell r="B7091">
            <v>35.534937999999997</v>
          </cell>
          <cell r="C7091">
            <v>139.70119800000001</v>
          </cell>
          <cell r="E7091">
            <v>21.72</v>
          </cell>
        </row>
        <row r="7092">
          <cell r="A7092">
            <v>43640.869097222225</v>
          </cell>
          <cell r="B7092">
            <v>35.534937999999997</v>
          </cell>
          <cell r="C7092">
            <v>139.70119800000001</v>
          </cell>
          <cell r="E7092">
            <v>21.72</v>
          </cell>
        </row>
        <row r="7093">
          <cell r="A7093">
            <v>43640.869120370371</v>
          </cell>
          <cell r="B7093">
            <v>35.535235</v>
          </cell>
          <cell r="C7093">
            <v>139.70151799999999</v>
          </cell>
          <cell r="E7093">
            <v>22.373000000000001</v>
          </cell>
        </row>
        <row r="7094">
          <cell r="A7094">
            <v>43640.869131944448</v>
          </cell>
          <cell r="B7094">
            <v>35.535376999999997</v>
          </cell>
          <cell r="C7094">
            <v>139.701695</v>
          </cell>
          <cell r="E7094">
            <v>22.475999999999999</v>
          </cell>
        </row>
        <row r="7095">
          <cell r="A7095">
            <v>43640.869143518517</v>
          </cell>
          <cell r="B7095">
            <v>35.535522999999998</v>
          </cell>
          <cell r="C7095">
            <v>139.70186799999999</v>
          </cell>
          <cell r="E7095">
            <v>22.605</v>
          </cell>
        </row>
        <row r="7096">
          <cell r="A7096">
            <v>43640.869155092594</v>
          </cell>
          <cell r="B7096">
            <v>35.535674999999998</v>
          </cell>
          <cell r="C7096">
            <v>139.70203799999999</v>
          </cell>
          <cell r="E7096">
            <v>22.763999999999999</v>
          </cell>
        </row>
        <row r="7097">
          <cell r="A7097">
            <v>43640.869155092594</v>
          </cell>
          <cell r="B7097">
            <v>35.535674999999998</v>
          </cell>
          <cell r="C7097">
            <v>139.70203799999999</v>
          </cell>
          <cell r="E7097">
            <v>22.763999999999999</v>
          </cell>
        </row>
        <row r="7098">
          <cell r="A7098">
            <v>43640.86917824074</v>
          </cell>
          <cell r="B7098">
            <v>35.535980000000002</v>
          </cell>
          <cell r="C7098">
            <v>139.70237800000001</v>
          </cell>
          <cell r="E7098">
            <v>22.991</v>
          </cell>
        </row>
        <row r="7099">
          <cell r="A7099">
            <v>43640.869189814817</v>
          </cell>
          <cell r="B7099">
            <v>35.53613</v>
          </cell>
          <cell r="C7099">
            <v>139.70254800000001</v>
          </cell>
          <cell r="E7099">
            <v>23.459</v>
          </cell>
        </row>
        <row r="7100">
          <cell r="A7100">
            <v>43640.869201388887</v>
          </cell>
          <cell r="B7100">
            <v>35.536293000000001</v>
          </cell>
          <cell r="C7100">
            <v>139.70270500000001</v>
          </cell>
          <cell r="E7100">
            <v>23.298999999999999</v>
          </cell>
        </row>
        <row r="7101">
          <cell r="A7101">
            <v>43640.869212962964</v>
          </cell>
          <cell r="B7101">
            <v>35.536465</v>
          </cell>
          <cell r="C7101">
            <v>139.70285699999999</v>
          </cell>
          <cell r="E7101">
            <v>23.536000000000001</v>
          </cell>
        </row>
        <row r="7102">
          <cell r="A7102">
            <v>43640.869212962964</v>
          </cell>
          <cell r="B7102">
            <v>35.536465</v>
          </cell>
          <cell r="C7102">
            <v>139.70285699999999</v>
          </cell>
          <cell r="E7102">
            <v>23.536000000000001</v>
          </cell>
        </row>
        <row r="7103">
          <cell r="A7103">
            <v>43640.86923611111</v>
          </cell>
          <cell r="B7103">
            <v>35.536805000000001</v>
          </cell>
          <cell r="C7103">
            <v>139.70315500000001</v>
          </cell>
          <cell r="E7103">
            <v>23.49</v>
          </cell>
        </row>
        <row r="7104">
          <cell r="A7104">
            <v>43640.869247685187</v>
          </cell>
          <cell r="B7104">
            <v>35.536987000000003</v>
          </cell>
          <cell r="C7104">
            <v>139.70330799999999</v>
          </cell>
          <cell r="E7104">
            <v>23.989000000000001</v>
          </cell>
        </row>
        <row r="7105">
          <cell r="A7105">
            <v>43640.869259259256</v>
          </cell>
          <cell r="B7105">
            <v>35.537177</v>
          </cell>
          <cell r="C7105">
            <v>139.703462</v>
          </cell>
          <cell r="E7105">
            <v>24.416</v>
          </cell>
        </row>
        <row r="7106">
          <cell r="A7106">
            <v>43640.869270833333</v>
          </cell>
          <cell r="B7106">
            <v>35.537362000000002</v>
          </cell>
          <cell r="C7106">
            <v>139.70362700000001</v>
          </cell>
          <cell r="E7106">
            <v>24.518000000000001</v>
          </cell>
        </row>
        <row r="7107">
          <cell r="A7107">
            <v>43640.869270833333</v>
          </cell>
          <cell r="B7107">
            <v>35.537362000000002</v>
          </cell>
          <cell r="C7107">
            <v>139.70362700000001</v>
          </cell>
          <cell r="E7107">
            <v>24.518000000000001</v>
          </cell>
        </row>
        <row r="7108">
          <cell r="A7108">
            <v>43640.869293981479</v>
          </cell>
          <cell r="B7108">
            <v>35.537745000000001</v>
          </cell>
          <cell r="C7108">
            <v>139.70397</v>
          </cell>
          <cell r="E7108">
            <v>25.187000000000001</v>
          </cell>
        </row>
        <row r="7109">
          <cell r="A7109">
            <v>43640.869305555556</v>
          </cell>
          <cell r="B7109">
            <v>35.537942000000001</v>
          </cell>
          <cell r="C7109">
            <v>139.70414</v>
          </cell>
          <cell r="E7109">
            <v>25.599</v>
          </cell>
        </row>
        <row r="7110">
          <cell r="A7110">
            <v>43640.869317129633</v>
          </cell>
          <cell r="B7110">
            <v>35.538130000000002</v>
          </cell>
          <cell r="C7110">
            <v>139.70429799999999</v>
          </cell>
          <cell r="E7110">
            <v>25.733000000000001</v>
          </cell>
        </row>
        <row r="7111">
          <cell r="A7111">
            <v>43640.869328703702</v>
          </cell>
          <cell r="B7111">
            <v>35.538338000000003</v>
          </cell>
          <cell r="C7111">
            <v>139.704452</v>
          </cell>
          <cell r="E7111">
            <v>25.702000000000002</v>
          </cell>
        </row>
        <row r="7112">
          <cell r="A7112">
            <v>43640.869328703702</v>
          </cell>
          <cell r="B7112">
            <v>35.538338000000003</v>
          </cell>
          <cell r="C7112">
            <v>139.704452</v>
          </cell>
          <cell r="E7112">
            <v>25.702000000000002</v>
          </cell>
        </row>
        <row r="7113">
          <cell r="A7113">
            <v>43640.869351851848</v>
          </cell>
          <cell r="B7113">
            <v>35.538735000000003</v>
          </cell>
          <cell r="C7113">
            <v>139.704768</v>
          </cell>
          <cell r="E7113">
            <v>26.082000000000001</v>
          </cell>
        </row>
        <row r="7114">
          <cell r="A7114">
            <v>43640.869363425925</v>
          </cell>
          <cell r="B7114">
            <v>35.538927999999999</v>
          </cell>
          <cell r="C7114">
            <v>139.70493200000001</v>
          </cell>
          <cell r="E7114">
            <v>26.422000000000001</v>
          </cell>
        </row>
        <row r="7115">
          <cell r="A7115">
            <v>43640.869375000002</v>
          </cell>
          <cell r="B7115">
            <v>35.539119999999997</v>
          </cell>
          <cell r="C7115">
            <v>139.705108</v>
          </cell>
          <cell r="E7115">
            <v>26.617000000000001</v>
          </cell>
        </row>
        <row r="7116">
          <cell r="A7116">
            <v>43640.869386574072</v>
          </cell>
          <cell r="B7116">
            <v>35.539321999999999</v>
          </cell>
          <cell r="C7116">
            <v>139.70527799999999</v>
          </cell>
          <cell r="E7116">
            <v>26.88</v>
          </cell>
        </row>
        <row r="7117">
          <cell r="A7117">
            <v>43640.869386574072</v>
          </cell>
          <cell r="B7117">
            <v>35.539321999999999</v>
          </cell>
          <cell r="C7117">
            <v>139.70527799999999</v>
          </cell>
          <cell r="E7117">
            <v>26.88</v>
          </cell>
        </row>
        <row r="7118">
          <cell r="A7118">
            <v>43640.869409722225</v>
          </cell>
          <cell r="B7118">
            <v>35.539729999999999</v>
          </cell>
          <cell r="C7118">
            <v>139.705603</v>
          </cell>
          <cell r="E7118">
            <v>27.271000000000001</v>
          </cell>
        </row>
        <row r="7119">
          <cell r="A7119">
            <v>43640.869421296295</v>
          </cell>
          <cell r="B7119">
            <v>35.539937000000002</v>
          </cell>
          <cell r="C7119">
            <v>139.70577800000001</v>
          </cell>
          <cell r="E7119">
            <v>27.481999999999999</v>
          </cell>
        </row>
        <row r="7120">
          <cell r="A7120">
            <v>43640.869432870371</v>
          </cell>
          <cell r="B7120">
            <v>35.540146999999997</v>
          </cell>
          <cell r="C7120">
            <v>139.70595</v>
          </cell>
          <cell r="E7120">
            <v>27.460999999999999</v>
          </cell>
        </row>
        <row r="7121">
          <cell r="A7121">
            <v>43640.869444444441</v>
          </cell>
          <cell r="B7121">
            <v>35.540346999999997</v>
          </cell>
          <cell r="C7121">
            <v>139.70611199999999</v>
          </cell>
          <cell r="E7121">
            <v>27.59</v>
          </cell>
        </row>
        <row r="7122">
          <cell r="A7122">
            <v>43640.869444444441</v>
          </cell>
          <cell r="B7122">
            <v>35.540346999999997</v>
          </cell>
          <cell r="C7122">
            <v>139.70611199999999</v>
          </cell>
          <cell r="E7122">
            <v>27.59</v>
          </cell>
        </row>
        <row r="7123">
          <cell r="A7123">
            <v>43640.869467592594</v>
          </cell>
          <cell r="B7123">
            <v>35.540762000000001</v>
          </cell>
          <cell r="C7123">
            <v>139.706467</v>
          </cell>
          <cell r="E7123">
            <v>28.268999999999998</v>
          </cell>
        </row>
        <row r="7124">
          <cell r="A7124">
            <v>43640.869479166664</v>
          </cell>
          <cell r="B7124">
            <v>35.540975000000003</v>
          </cell>
          <cell r="C7124">
            <v>139.70663500000001</v>
          </cell>
          <cell r="E7124">
            <v>28.530999999999999</v>
          </cell>
        </row>
        <row r="7125">
          <cell r="A7125">
            <v>43640.869490740741</v>
          </cell>
          <cell r="B7125">
            <v>35.541187000000001</v>
          </cell>
          <cell r="C7125">
            <v>139.70679699999999</v>
          </cell>
          <cell r="E7125">
            <v>28.649000000000001</v>
          </cell>
        </row>
        <row r="7126">
          <cell r="A7126">
            <v>43640.869502314818</v>
          </cell>
          <cell r="B7126">
            <v>35.541404999999997</v>
          </cell>
          <cell r="C7126">
            <v>139.706963</v>
          </cell>
          <cell r="E7126">
            <v>28.994</v>
          </cell>
        </row>
        <row r="7127">
          <cell r="A7127">
            <v>43640.869502314818</v>
          </cell>
          <cell r="B7127">
            <v>35.541404999999997</v>
          </cell>
          <cell r="C7127">
            <v>139.706963</v>
          </cell>
          <cell r="E7127">
            <v>28.994</v>
          </cell>
        </row>
        <row r="7128">
          <cell r="A7128">
            <v>43640.869525462964</v>
          </cell>
          <cell r="B7128">
            <v>35.541874999999997</v>
          </cell>
          <cell r="C7128">
            <v>139.707257</v>
          </cell>
          <cell r="E7128">
            <v>29.323</v>
          </cell>
        </row>
        <row r="7129">
          <cell r="A7129">
            <v>43640.869537037041</v>
          </cell>
          <cell r="B7129">
            <v>35.542115000000003</v>
          </cell>
          <cell r="C7129">
            <v>139.707402</v>
          </cell>
          <cell r="E7129">
            <v>29.606000000000002</v>
          </cell>
        </row>
        <row r="7130">
          <cell r="A7130">
            <v>43640.86954861111</v>
          </cell>
          <cell r="B7130">
            <v>35.542372</v>
          </cell>
          <cell r="C7130">
            <v>139.70753199999999</v>
          </cell>
          <cell r="E7130">
            <v>29.91</v>
          </cell>
        </row>
        <row r="7131">
          <cell r="A7131">
            <v>43640.869560185187</v>
          </cell>
          <cell r="B7131">
            <v>35.542602000000002</v>
          </cell>
          <cell r="C7131">
            <v>139.70769000000001</v>
          </cell>
          <cell r="E7131">
            <v>29.606000000000002</v>
          </cell>
        </row>
        <row r="7132">
          <cell r="A7132">
            <v>43640.869560185187</v>
          </cell>
          <cell r="B7132">
            <v>35.542602000000002</v>
          </cell>
          <cell r="C7132">
            <v>139.70769000000001</v>
          </cell>
          <cell r="E7132">
            <v>29.606000000000002</v>
          </cell>
        </row>
        <row r="7133">
          <cell r="A7133">
            <v>43640.869583333333</v>
          </cell>
          <cell r="B7133">
            <v>35.543103000000002</v>
          </cell>
          <cell r="C7133">
            <v>139.70792800000001</v>
          </cell>
          <cell r="E7133">
            <v>29.754999999999999</v>
          </cell>
        </row>
        <row r="7134">
          <cell r="A7134">
            <v>43640.86959490741</v>
          </cell>
          <cell r="B7134">
            <v>35.543368000000001</v>
          </cell>
          <cell r="C7134">
            <v>139.70802499999999</v>
          </cell>
          <cell r="E7134">
            <v>29.884</v>
          </cell>
        </row>
        <row r="7135">
          <cell r="A7135">
            <v>43640.869606481479</v>
          </cell>
          <cell r="B7135">
            <v>35.543621999999999</v>
          </cell>
          <cell r="C7135">
            <v>139.70814200000001</v>
          </cell>
          <cell r="E7135">
            <v>30.09</v>
          </cell>
        </row>
        <row r="7136">
          <cell r="A7136">
            <v>43640.869618055556</v>
          </cell>
          <cell r="B7136">
            <v>35.543880000000001</v>
          </cell>
          <cell r="C7136">
            <v>139.70825500000001</v>
          </cell>
          <cell r="E7136">
            <v>29.786000000000001</v>
          </cell>
        </row>
        <row r="7137">
          <cell r="A7137">
            <v>43640.869618055556</v>
          </cell>
          <cell r="B7137">
            <v>35.543880000000001</v>
          </cell>
          <cell r="C7137">
            <v>139.70825500000001</v>
          </cell>
          <cell r="E7137">
            <v>29.786000000000001</v>
          </cell>
        </row>
        <row r="7138">
          <cell r="A7138">
            <v>43640.869641203702</v>
          </cell>
          <cell r="B7138">
            <v>35.544426999999999</v>
          </cell>
          <cell r="C7138">
            <v>139.708493</v>
          </cell>
          <cell r="E7138">
            <v>30.074000000000002</v>
          </cell>
        </row>
        <row r="7139">
          <cell r="A7139">
            <v>43640.869652777779</v>
          </cell>
          <cell r="B7139">
            <v>35.544662000000002</v>
          </cell>
          <cell r="C7139">
            <v>139.708583</v>
          </cell>
          <cell r="E7139">
            <v>29.873999999999999</v>
          </cell>
        </row>
        <row r="7140">
          <cell r="A7140">
            <v>43640.869664351849</v>
          </cell>
          <cell r="B7140">
            <v>35.544910000000002</v>
          </cell>
          <cell r="C7140">
            <v>139.70869999999999</v>
          </cell>
          <cell r="E7140">
            <v>29.946000000000002</v>
          </cell>
        </row>
        <row r="7141">
          <cell r="A7141">
            <v>43640.869675925926</v>
          </cell>
          <cell r="B7141">
            <v>35.545147999999998</v>
          </cell>
          <cell r="C7141">
            <v>139.70883499999999</v>
          </cell>
          <cell r="E7141">
            <v>30.553000000000001</v>
          </cell>
        </row>
        <row r="7142">
          <cell r="A7142">
            <v>43640.869675925926</v>
          </cell>
          <cell r="B7142">
            <v>35.545147999999998</v>
          </cell>
          <cell r="C7142">
            <v>139.70883499999999</v>
          </cell>
          <cell r="E7142">
            <v>30.553000000000001</v>
          </cell>
        </row>
        <row r="7143">
          <cell r="A7143">
            <v>43640.869699074072</v>
          </cell>
          <cell r="B7143">
            <v>35.545665</v>
          </cell>
          <cell r="C7143">
            <v>139.709035</v>
          </cell>
          <cell r="E7143">
            <v>30.547999999999998</v>
          </cell>
        </row>
        <row r="7144">
          <cell r="A7144">
            <v>43640.869710648149</v>
          </cell>
          <cell r="B7144">
            <v>35.545932999999998</v>
          </cell>
          <cell r="C7144">
            <v>139.70915500000001</v>
          </cell>
          <cell r="E7144">
            <v>30.562999999999999</v>
          </cell>
        </row>
        <row r="7145">
          <cell r="A7145">
            <v>43640.869722222225</v>
          </cell>
          <cell r="B7145">
            <v>35.546174999999998</v>
          </cell>
          <cell r="C7145">
            <v>139.70925500000001</v>
          </cell>
          <cell r="E7145">
            <v>30.218</v>
          </cell>
        </row>
        <row r="7146">
          <cell r="A7146">
            <v>43640.869733796295</v>
          </cell>
          <cell r="B7146">
            <v>35.546452000000002</v>
          </cell>
          <cell r="C7146">
            <v>139.70938799999999</v>
          </cell>
          <cell r="E7146">
            <v>30.373000000000001</v>
          </cell>
        </row>
        <row r="7147">
          <cell r="A7147">
            <v>43640.869733796295</v>
          </cell>
          <cell r="B7147">
            <v>35.546452000000002</v>
          </cell>
          <cell r="C7147">
            <v>139.70938799999999</v>
          </cell>
          <cell r="E7147">
            <v>30.373000000000001</v>
          </cell>
        </row>
        <row r="7148">
          <cell r="A7148">
            <v>43640.869756944441</v>
          </cell>
          <cell r="B7148">
            <v>35.546987999999999</v>
          </cell>
          <cell r="C7148">
            <v>139.709588</v>
          </cell>
          <cell r="E7148">
            <v>30.850999999999999</v>
          </cell>
        </row>
        <row r="7149">
          <cell r="A7149">
            <v>43640.869768518518</v>
          </cell>
          <cell r="B7149">
            <v>35.547255</v>
          </cell>
          <cell r="C7149">
            <v>139.709712</v>
          </cell>
          <cell r="E7149">
            <v>30.846</v>
          </cell>
        </row>
        <row r="7150">
          <cell r="A7150">
            <v>43640.869780092595</v>
          </cell>
          <cell r="B7150">
            <v>35.547499999999999</v>
          </cell>
          <cell r="C7150">
            <v>139.70979800000001</v>
          </cell>
          <cell r="E7150">
            <v>30.248999999999999</v>
          </cell>
        </row>
        <row r="7151">
          <cell r="A7151">
            <v>43640.869791666664</v>
          </cell>
          <cell r="B7151">
            <v>35.547747999999999</v>
          </cell>
          <cell r="C7151">
            <v>139.709912</v>
          </cell>
          <cell r="E7151">
            <v>30.228999999999999</v>
          </cell>
        </row>
        <row r="7152">
          <cell r="A7152">
            <v>43640.869791666664</v>
          </cell>
          <cell r="B7152">
            <v>35.547747999999999</v>
          </cell>
          <cell r="C7152">
            <v>139.709912</v>
          </cell>
          <cell r="E7152">
            <v>30.228999999999999</v>
          </cell>
        </row>
        <row r="7153">
          <cell r="A7153">
            <v>43640.869814814818</v>
          </cell>
          <cell r="B7153">
            <v>35.548257999999997</v>
          </cell>
          <cell r="C7153">
            <v>139.71015700000001</v>
          </cell>
          <cell r="E7153">
            <v>30.645</v>
          </cell>
        </row>
        <row r="7154">
          <cell r="A7154">
            <v>43640.869826388887</v>
          </cell>
          <cell r="B7154">
            <v>35.548527</v>
          </cell>
          <cell r="C7154">
            <v>139.71024499999999</v>
          </cell>
          <cell r="E7154">
            <v>30.29</v>
          </cell>
        </row>
        <row r="7155">
          <cell r="A7155">
            <v>43640.869837962964</v>
          </cell>
          <cell r="B7155">
            <v>35.548802000000002</v>
          </cell>
          <cell r="C7155">
            <v>139.710342</v>
          </cell>
          <cell r="E7155">
            <v>30.172000000000001</v>
          </cell>
        </row>
        <row r="7156">
          <cell r="A7156">
            <v>43640.869849537034</v>
          </cell>
          <cell r="B7156">
            <v>35.549072000000002</v>
          </cell>
          <cell r="C7156">
            <v>139.710432</v>
          </cell>
          <cell r="E7156">
            <v>30.177</v>
          </cell>
        </row>
        <row r="7157">
          <cell r="A7157">
            <v>43640.869849537034</v>
          </cell>
          <cell r="B7157">
            <v>35.549072000000002</v>
          </cell>
          <cell r="C7157">
            <v>139.710432</v>
          </cell>
          <cell r="E7157">
            <v>30.177</v>
          </cell>
        </row>
        <row r="7158">
          <cell r="A7158">
            <v>43640.869872685187</v>
          </cell>
          <cell r="B7158">
            <v>35.549567000000003</v>
          </cell>
          <cell r="C7158">
            <v>139.710667</v>
          </cell>
          <cell r="E7158">
            <v>30.224</v>
          </cell>
        </row>
        <row r="7159">
          <cell r="A7159">
            <v>43640.869884259257</v>
          </cell>
          <cell r="B7159">
            <v>35.549810000000001</v>
          </cell>
          <cell r="C7159">
            <v>139.71078800000001</v>
          </cell>
          <cell r="E7159">
            <v>29.936</v>
          </cell>
        </row>
        <row r="7160">
          <cell r="A7160">
            <v>43640.869895833333</v>
          </cell>
          <cell r="B7160">
            <v>35.550085000000003</v>
          </cell>
          <cell r="C7160">
            <v>139.710868</v>
          </cell>
          <cell r="E7160">
            <v>30.157</v>
          </cell>
        </row>
        <row r="7161">
          <cell r="A7161">
            <v>43640.86990740741</v>
          </cell>
          <cell r="B7161">
            <v>35.550325000000001</v>
          </cell>
          <cell r="C7161">
            <v>139.710993</v>
          </cell>
          <cell r="E7161">
            <v>30.053999999999998</v>
          </cell>
        </row>
        <row r="7162">
          <cell r="A7162">
            <v>43640.86990740741</v>
          </cell>
          <cell r="B7162">
            <v>35.550325000000001</v>
          </cell>
          <cell r="C7162">
            <v>139.710993</v>
          </cell>
          <cell r="E7162">
            <v>30.053999999999998</v>
          </cell>
        </row>
        <row r="7163">
          <cell r="A7163">
            <v>43640.869930555556</v>
          </cell>
          <cell r="B7163">
            <v>35.550818</v>
          </cell>
          <cell r="C7163">
            <v>139.71120300000001</v>
          </cell>
          <cell r="E7163">
            <v>29.693999999999999</v>
          </cell>
        </row>
        <row r="7164">
          <cell r="A7164">
            <v>43640.869942129626</v>
          </cell>
          <cell r="B7164">
            <v>35.551090000000002</v>
          </cell>
          <cell r="C7164">
            <v>139.71129300000001</v>
          </cell>
          <cell r="E7164">
            <v>29.55</v>
          </cell>
        </row>
        <row r="7165">
          <cell r="A7165">
            <v>43640.869953703703</v>
          </cell>
          <cell r="B7165">
            <v>35.551332000000002</v>
          </cell>
          <cell r="C7165">
            <v>139.7114</v>
          </cell>
          <cell r="E7165">
            <v>29.466999999999999</v>
          </cell>
        </row>
        <row r="7166">
          <cell r="A7166">
            <v>43640.86996527778</v>
          </cell>
          <cell r="B7166">
            <v>35.551602000000003</v>
          </cell>
          <cell r="C7166">
            <v>139.7115</v>
          </cell>
          <cell r="E7166">
            <v>29.498000000000001</v>
          </cell>
        </row>
        <row r="7167">
          <cell r="A7167">
            <v>43640.86996527778</v>
          </cell>
          <cell r="B7167">
            <v>35.551602000000003</v>
          </cell>
          <cell r="C7167">
            <v>139.7115</v>
          </cell>
          <cell r="E7167">
            <v>29.498000000000001</v>
          </cell>
        </row>
        <row r="7168">
          <cell r="A7168">
            <v>43640.869988425926</v>
          </cell>
          <cell r="B7168">
            <v>35.552103000000002</v>
          </cell>
          <cell r="C7168">
            <v>139.711702</v>
          </cell>
          <cell r="E7168">
            <v>29.416</v>
          </cell>
        </row>
        <row r="7169">
          <cell r="A7169">
            <v>43640.87</v>
          </cell>
          <cell r="B7169">
            <v>35.552354999999999</v>
          </cell>
          <cell r="C7169">
            <v>139.71180799999999</v>
          </cell>
          <cell r="E7169">
            <v>29.420999999999999</v>
          </cell>
        </row>
        <row r="7170">
          <cell r="A7170">
            <v>43640.870011574072</v>
          </cell>
          <cell r="B7170">
            <v>35.552613000000001</v>
          </cell>
          <cell r="C7170">
            <v>139.71191300000001</v>
          </cell>
          <cell r="E7170">
            <v>29.462</v>
          </cell>
        </row>
        <row r="7171">
          <cell r="A7171">
            <v>43640.870023148149</v>
          </cell>
          <cell r="B7171">
            <v>35.552861999999998</v>
          </cell>
          <cell r="C7171">
            <v>139.71200999999999</v>
          </cell>
          <cell r="E7171">
            <v>29.431000000000001</v>
          </cell>
        </row>
        <row r="7172">
          <cell r="A7172">
            <v>43640.870023148149</v>
          </cell>
          <cell r="B7172">
            <v>35.552861999999998</v>
          </cell>
          <cell r="C7172">
            <v>139.71200999999999</v>
          </cell>
          <cell r="E7172">
            <v>29.431000000000001</v>
          </cell>
        </row>
        <row r="7173">
          <cell r="A7173">
            <v>43640.870046296295</v>
          </cell>
          <cell r="B7173">
            <v>35.553359999999998</v>
          </cell>
          <cell r="C7173">
            <v>139.71222</v>
          </cell>
          <cell r="E7173">
            <v>29.154</v>
          </cell>
        </row>
        <row r="7174">
          <cell r="A7174">
            <v>43640.870057870372</v>
          </cell>
          <cell r="B7174">
            <v>35.553595000000001</v>
          </cell>
          <cell r="C7174">
            <v>139.71233000000001</v>
          </cell>
          <cell r="E7174">
            <v>29.164000000000001</v>
          </cell>
        </row>
        <row r="7175">
          <cell r="A7175">
            <v>43640.870069444441</v>
          </cell>
          <cell r="B7175">
            <v>35.553842000000003</v>
          </cell>
          <cell r="C7175">
            <v>139.712447</v>
          </cell>
          <cell r="E7175">
            <v>29.164000000000001</v>
          </cell>
        </row>
        <row r="7176">
          <cell r="A7176">
            <v>43640.870081018518</v>
          </cell>
          <cell r="B7176">
            <v>35.554054999999998</v>
          </cell>
          <cell r="C7176">
            <v>139.71255500000001</v>
          </cell>
          <cell r="E7176">
            <v>29.245999999999999</v>
          </cell>
        </row>
        <row r="7177">
          <cell r="A7177">
            <v>43640.870081018518</v>
          </cell>
          <cell r="B7177">
            <v>35.554054999999998</v>
          </cell>
          <cell r="C7177">
            <v>139.71255500000001</v>
          </cell>
          <cell r="E7177">
            <v>29.245999999999999</v>
          </cell>
        </row>
        <row r="7178">
          <cell r="A7178">
            <v>43640.870104166665</v>
          </cell>
          <cell r="B7178">
            <v>35.554549999999999</v>
          </cell>
          <cell r="C7178">
            <v>139.71276800000001</v>
          </cell>
          <cell r="E7178">
            <v>29.266999999999999</v>
          </cell>
        </row>
        <row r="7179">
          <cell r="A7179">
            <v>43640.870115740741</v>
          </cell>
          <cell r="B7179">
            <v>35.554814999999998</v>
          </cell>
          <cell r="C7179">
            <v>139.712875</v>
          </cell>
          <cell r="E7179">
            <v>29.215</v>
          </cell>
        </row>
        <row r="7180">
          <cell r="A7180">
            <v>43640.870127314818</v>
          </cell>
          <cell r="B7180">
            <v>35.555058000000002</v>
          </cell>
          <cell r="C7180">
            <v>139.71297799999999</v>
          </cell>
          <cell r="E7180">
            <v>28.952999999999999</v>
          </cell>
        </row>
        <row r="7181">
          <cell r="A7181">
            <v>43640.870138888888</v>
          </cell>
          <cell r="B7181">
            <v>35.555287999999997</v>
          </cell>
          <cell r="C7181">
            <v>139.71308500000001</v>
          </cell>
          <cell r="E7181">
            <v>28.931999999999999</v>
          </cell>
        </row>
        <row r="7182">
          <cell r="A7182">
            <v>43640.870138888888</v>
          </cell>
          <cell r="B7182">
            <v>35.555287999999997</v>
          </cell>
          <cell r="C7182">
            <v>139.71308500000001</v>
          </cell>
          <cell r="E7182">
            <v>28.931999999999999</v>
          </cell>
        </row>
        <row r="7183">
          <cell r="A7183">
            <v>43640.870162037034</v>
          </cell>
          <cell r="B7183">
            <v>35.555790000000002</v>
          </cell>
          <cell r="C7183">
            <v>139.71326500000001</v>
          </cell>
          <cell r="E7183">
            <v>28.742000000000001</v>
          </cell>
        </row>
        <row r="7184">
          <cell r="A7184">
            <v>43640.870173611111</v>
          </cell>
          <cell r="B7184">
            <v>35.556047</v>
          </cell>
          <cell r="C7184">
            <v>139.71339499999999</v>
          </cell>
          <cell r="E7184">
            <v>28.181000000000001</v>
          </cell>
        </row>
        <row r="7185">
          <cell r="A7185">
            <v>43640.870185185187</v>
          </cell>
          <cell r="B7185">
            <v>35.556289999999997</v>
          </cell>
          <cell r="C7185">
            <v>139.71346299999999</v>
          </cell>
          <cell r="E7185">
            <v>28.684999999999999</v>
          </cell>
        </row>
        <row r="7186">
          <cell r="A7186">
            <v>43640.870196759257</v>
          </cell>
          <cell r="B7186">
            <v>35.556547999999999</v>
          </cell>
          <cell r="C7186">
            <v>139.713537</v>
          </cell>
          <cell r="E7186">
            <v>28.449000000000002</v>
          </cell>
        </row>
        <row r="7187">
          <cell r="A7187">
            <v>43640.870196759257</v>
          </cell>
          <cell r="B7187">
            <v>35.556547999999999</v>
          </cell>
          <cell r="C7187">
            <v>139.713537</v>
          </cell>
          <cell r="E7187">
            <v>28.449000000000002</v>
          </cell>
        </row>
        <row r="7188">
          <cell r="A7188">
            <v>43640.870219907411</v>
          </cell>
          <cell r="B7188">
            <v>35.557012999999998</v>
          </cell>
          <cell r="C7188">
            <v>139.713775</v>
          </cell>
          <cell r="E7188">
            <v>28.571999999999999</v>
          </cell>
        </row>
        <row r="7189">
          <cell r="A7189">
            <v>43640.87023148148</v>
          </cell>
          <cell r="B7189">
            <v>35.557262999999999</v>
          </cell>
          <cell r="C7189">
            <v>139.713875</v>
          </cell>
          <cell r="E7189">
            <v>28.449000000000002</v>
          </cell>
        </row>
        <row r="7190">
          <cell r="A7190">
            <v>43640.870243055557</v>
          </cell>
          <cell r="B7190">
            <v>35.557504999999999</v>
          </cell>
          <cell r="C7190">
            <v>139.71398199999999</v>
          </cell>
          <cell r="E7190">
            <v>28.552</v>
          </cell>
        </row>
        <row r="7191">
          <cell r="A7191">
            <v>43640.870254629626</v>
          </cell>
          <cell r="B7191">
            <v>35.557772</v>
          </cell>
          <cell r="C7191">
            <v>139.714077</v>
          </cell>
          <cell r="E7191">
            <v>28.634</v>
          </cell>
        </row>
        <row r="7192">
          <cell r="A7192">
            <v>43640.870254629626</v>
          </cell>
          <cell r="B7192">
            <v>35.557772</v>
          </cell>
          <cell r="C7192">
            <v>139.714077</v>
          </cell>
          <cell r="E7192">
            <v>28.634</v>
          </cell>
        </row>
        <row r="7193">
          <cell r="A7193">
            <v>43640.87027777778</v>
          </cell>
          <cell r="B7193">
            <v>35.558258000000002</v>
          </cell>
          <cell r="C7193">
            <v>139.71428700000001</v>
          </cell>
          <cell r="E7193">
            <v>27.456</v>
          </cell>
        </row>
        <row r="7194">
          <cell r="A7194">
            <v>43640.870289351849</v>
          </cell>
          <cell r="B7194">
            <v>35.558500000000002</v>
          </cell>
          <cell r="C7194">
            <v>139.71437299999999</v>
          </cell>
          <cell r="E7194">
            <v>28.212</v>
          </cell>
        </row>
        <row r="7195">
          <cell r="A7195">
            <v>43640.870300925926</v>
          </cell>
          <cell r="B7195">
            <v>35.558746999999997</v>
          </cell>
          <cell r="C7195">
            <v>139.71445499999999</v>
          </cell>
          <cell r="E7195">
            <v>28.192</v>
          </cell>
        </row>
        <row r="7196">
          <cell r="A7196">
            <v>43640.870312500003</v>
          </cell>
          <cell r="B7196">
            <v>35.558982999999998</v>
          </cell>
          <cell r="C7196">
            <v>139.714553</v>
          </cell>
          <cell r="E7196">
            <v>28.170999999999999</v>
          </cell>
        </row>
        <row r="7197">
          <cell r="A7197">
            <v>43640.870312500003</v>
          </cell>
          <cell r="B7197">
            <v>35.558982999999998</v>
          </cell>
          <cell r="C7197">
            <v>139.714553</v>
          </cell>
          <cell r="E7197">
            <v>28.170999999999999</v>
          </cell>
        </row>
        <row r="7198">
          <cell r="A7198">
            <v>43640.870335648149</v>
          </cell>
          <cell r="B7198">
            <v>35.559469999999997</v>
          </cell>
          <cell r="C7198">
            <v>139.714752</v>
          </cell>
          <cell r="E7198">
            <v>28.170999999999999</v>
          </cell>
        </row>
        <row r="7199">
          <cell r="A7199">
            <v>43640.870347222219</v>
          </cell>
          <cell r="B7199">
            <v>35.559705000000001</v>
          </cell>
          <cell r="C7199">
            <v>139.71484799999999</v>
          </cell>
          <cell r="E7199">
            <v>27.785</v>
          </cell>
        </row>
        <row r="7200">
          <cell r="A7200">
            <v>43640.870358796295</v>
          </cell>
          <cell r="B7200">
            <v>35.559947000000001</v>
          </cell>
          <cell r="C7200">
            <v>139.71495300000001</v>
          </cell>
          <cell r="E7200">
            <v>28.058</v>
          </cell>
        </row>
        <row r="7201">
          <cell r="A7201">
            <v>43640.870370370372</v>
          </cell>
          <cell r="B7201">
            <v>35.560186999999999</v>
          </cell>
          <cell r="C7201">
            <v>139.71505500000001</v>
          </cell>
          <cell r="E7201">
            <v>27.672000000000001</v>
          </cell>
        </row>
        <row r="7202">
          <cell r="A7202">
            <v>43640.870370370372</v>
          </cell>
          <cell r="B7202">
            <v>35.560186999999999</v>
          </cell>
          <cell r="C7202">
            <v>139.71505500000001</v>
          </cell>
          <cell r="E7202">
            <v>27.672000000000001</v>
          </cell>
        </row>
        <row r="7203">
          <cell r="A7203">
            <v>43640.870393518519</v>
          </cell>
          <cell r="B7203">
            <v>35.560671999999997</v>
          </cell>
          <cell r="C7203">
            <v>139.715262</v>
          </cell>
          <cell r="E7203">
            <v>27.527999999999999</v>
          </cell>
        </row>
        <row r="7204">
          <cell r="A7204">
            <v>43640.870405092595</v>
          </cell>
          <cell r="B7204">
            <v>35.56091</v>
          </cell>
          <cell r="C7204">
            <v>139.71536800000001</v>
          </cell>
          <cell r="E7204">
            <v>27.748999999999999</v>
          </cell>
        </row>
        <row r="7205">
          <cell r="A7205">
            <v>43640.870416666665</v>
          </cell>
          <cell r="B7205">
            <v>35.561146999999998</v>
          </cell>
          <cell r="C7205">
            <v>139.71546499999999</v>
          </cell>
          <cell r="E7205">
            <v>27.79</v>
          </cell>
        </row>
        <row r="7206">
          <cell r="A7206">
            <v>43640.870428240742</v>
          </cell>
          <cell r="B7206">
            <v>35.561374999999998</v>
          </cell>
          <cell r="C7206">
            <v>139.715565</v>
          </cell>
          <cell r="E7206">
            <v>27.61</v>
          </cell>
        </row>
        <row r="7207">
          <cell r="A7207">
            <v>43640.870428240742</v>
          </cell>
          <cell r="B7207">
            <v>35.561374999999998</v>
          </cell>
          <cell r="C7207">
            <v>139.715565</v>
          </cell>
          <cell r="E7207">
            <v>27.61</v>
          </cell>
        </row>
        <row r="7208">
          <cell r="A7208">
            <v>43640.870451388888</v>
          </cell>
          <cell r="B7208">
            <v>35.561835000000002</v>
          </cell>
          <cell r="C7208">
            <v>139.71577199999999</v>
          </cell>
          <cell r="E7208">
            <v>28.094000000000001</v>
          </cell>
        </row>
        <row r="7209">
          <cell r="A7209">
            <v>43640.870462962965</v>
          </cell>
          <cell r="B7209">
            <v>35.562080000000002</v>
          </cell>
          <cell r="C7209">
            <v>139.71587299999999</v>
          </cell>
          <cell r="E7209">
            <v>29.123000000000001</v>
          </cell>
        </row>
        <row r="7210">
          <cell r="A7210">
            <v>43640.870474537034</v>
          </cell>
          <cell r="B7210">
            <v>35.562314999999998</v>
          </cell>
          <cell r="C7210">
            <v>139.71595500000001</v>
          </cell>
          <cell r="E7210">
            <v>28.521000000000001</v>
          </cell>
        </row>
        <row r="7211">
          <cell r="A7211">
            <v>43640.870486111111</v>
          </cell>
          <cell r="B7211">
            <v>35.562547000000002</v>
          </cell>
          <cell r="C7211">
            <v>139.71606</v>
          </cell>
          <cell r="E7211">
            <v>28.684999999999999</v>
          </cell>
        </row>
        <row r="7212">
          <cell r="A7212">
            <v>43640.870486111111</v>
          </cell>
          <cell r="B7212">
            <v>35.562547000000002</v>
          </cell>
          <cell r="C7212">
            <v>139.71606</v>
          </cell>
          <cell r="E7212">
            <v>28.684999999999999</v>
          </cell>
        </row>
        <row r="7213">
          <cell r="A7213">
            <v>43640.870509259257</v>
          </cell>
          <cell r="B7213">
            <v>35.563045000000002</v>
          </cell>
          <cell r="C7213">
            <v>139.71626699999999</v>
          </cell>
          <cell r="E7213">
            <v>28.530999999999999</v>
          </cell>
        </row>
        <row r="7214">
          <cell r="A7214">
            <v>43640.870520833334</v>
          </cell>
          <cell r="B7214">
            <v>35.563293000000002</v>
          </cell>
          <cell r="C7214">
            <v>139.71634499999999</v>
          </cell>
          <cell r="E7214">
            <v>28.773</v>
          </cell>
        </row>
        <row r="7215">
          <cell r="A7215">
            <v>43640.870532407411</v>
          </cell>
          <cell r="B7215">
            <v>35.563543000000003</v>
          </cell>
          <cell r="C7215">
            <v>139.71644800000001</v>
          </cell>
          <cell r="E7215">
            <v>28.66</v>
          </cell>
        </row>
        <row r="7216">
          <cell r="A7216">
            <v>43640.87054398148</v>
          </cell>
          <cell r="B7216">
            <v>35.563817999999998</v>
          </cell>
          <cell r="C7216">
            <v>139.71652700000001</v>
          </cell>
          <cell r="E7216">
            <v>28.777999999999999</v>
          </cell>
        </row>
        <row r="7217">
          <cell r="A7217">
            <v>43640.87054398148</v>
          </cell>
          <cell r="B7217">
            <v>35.563817999999998</v>
          </cell>
          <cell r="C7217">
            <v>139.71652700000001</v>
          </cell>
          <cell r="E7217">
            <v>28.777999999999999</v>
          </cell>
        </row>
        <row r="7218">
          <cell r="A7218">
            <v>43640.870567129627</v>
          </cell>
          <cell r="B7218">
            <v>35.564365000000002</v>
          </cell>
          <cell r="C7218">
            <v>139.71666300000001</v>
          </cell>
          <cell r="E7218">
            <v>29.626999999999999</v>
          </cell>
        </row>
        <row r="7219">
          <cell r="A7219">
            <v>43640.870578703703</v>
          </cell>
          <cell r="B7219">
            <v>35.564639999999997</v>
          </cell>
          <cell r="C7219">
            <v>139.71677</v>
          </cell>
          <cell r="E7219">
            <v>29.637</v>
          </cell>
        </row>
        <row r="7220">
          <cell r="A7220">
            <v>43640.87059027778</v>
          </cell>
          <cell r="B7220">
            <v>35.564895</v>
          </cell>
          <cell r="C7220">
            <v>139.71690699999999</v>
          </cell>
          <cell r="E7220">
            <v>30.116</v>
          </cell>
        </row>
        <row r="7221">
          <cell r="A7221">
            <v>43640.87060185185</v>
          </cell>
          <cell r="B7221">
            <v>35.565153000000002</v>
          </cell>
          <cell r="C7221">
            <v>139.71706699999999</v>
          </cell>
          <cell r="E7221">
            <v>30.085000000000001</v>
          </cell>
        </row>
        <row r="7222">
          <cell r="A7222">
            <v>43640.87060185185</v>
          </cell>
          <cell r="B7222">
            <v>35.565153000000002</v>
          </cell>
          <cell r="C7222">
            <v>139.71706699999999</v>
          </cell>
          <cell r="E7222">
            <v>30.085000000000001</v>
          </cell>
        </row>
        <row r="7223">
          <cell r="A7223">
            <v>43640.870625000003</v>
          </cell>
          <cell r="B7223">
            <v>35.565665000000003</v>
          </cell>
          <cell r="C7223">
            <v>139.71731</v>
          </cell>
          <cell r="E7223">
            <v>30.542999999999999</v>
          </cell>
        </row>
        <row r="7224">
          <cell r="A7224">
            <v>43640.870636574073</v>
          </cell>
          <cell r="B7224">
            <v>35.565882000000002</v>
          </cell>
          <cell r="C7224">
            <v>139.71742</v>
          </cell>
          <cell r="E7224">
            <v>30.373000000000001</v>
          </cell>
        </row>
        <row r="7225">
          <cell r="A7225">
            <v>43640.870648148149</v>
          </cell>
          <cell r="B7225">
            <v>35.566164999999998</v>
          </cell>
          <cell r="C7225">
            <v>139.717547</v>
          </cell>
          <cell r="E7225">
            <v>30.542999999999999</v>
          </cell>
        </row>
        <row r="7226">
          <cell r="A7226">
            <v>43640.870659722219</v>
          </cell>
          <cell r="B7226">
            <v>35.566412999999997</v>
          </cell>
          <cell r="C7226">
            <v>139.71766299999999</v>
          </cell>
          <cell r="E7226">
            <v>30.202999999999999</v>
          </cell>
        </row>
        <row r="7227">
          <cell r="A7227">
            <v>43640.870659722219</v>
          </cell>
          <cell r="B7227">
            <v>35.566412999999997</v>
          </cell>
          <cell r="C7227">
            <v>139.71766299999999</v>
          </cell>
          <cell r="E7227">
            <v>30.202999999999999</v>
          </cell>
        </row>
        <row r="7228">
          <cell r="A7228">
            <v>43640.870682870373</v>
          </cell>
          <cell r="B7228">
            <v>35.566904999999998</v>
          </cell>
          <cell r="C7228">
            <v>139.71786299999999</v>
          </cell>
          <cell r="E7228">
            <v>29.832999999999998</v>
          </cell>
        </row>
        <row r="7229">
          <cell r="A7229">
            <v>43640.870694444442</v>
          </cell>
          <cell r="B7229">
            <v>35.567152999999998</v>
          </cell>
          <cell r="C7229">
            <v>139.71798699999999</v>
          </cell>
          <cell r="E7229">
            <v>29.858000000000001</v>
          </cell>
        </row>
        <row r="7230">
          <cell r="A7230">
            <v>43640.870706018519</v>
          </cell>
          <cell r="B7230">
            <v>35.567407000000003</v>
          </cell>
          <cell r="C7230">
            <v>139.71807999999999</v>
          </cell>
          <cell r="E7230">
            <v>30.218</v>
          </cell>
        </row>
        <row r="7231">
          <cell r="A7231">
            <v>43640.870717592596</v>
          </cell>
          <cell r="B7231">
            <v>35.56767</v>
          </cell>
          <cell r="C7231">
            <v>139.71818300000001</v>
          </cell>
          <cell r="E7231">
            <v>29.73</v>
          </cell>
        </row>
        <row r="7232">
          <cell r="A7232">
            <v>43640.870717592596</v>
          </cell>
          <cell r="B7232">
            <v>35.56767</v>
          </cell>
          <cell r="C7232">
            <v>139.71818300000001</v>
          </cell>
          <cell r="E7232">
            <v>29.73</v>
          </cell>
        </row>
        <row r="7233">
          <cell r="A7233">
            <v>43640.870740740742</v>
          </cell>
          <cell r="B7233">
            <v>35.568176999999999</v>
          </cell>
          <cell r="C7233">
            <v>139.71839499999999</v>
          </cell>
          <cell r="E7233">
            <v>29.960999999999999</v>
          </cell>
        </row>
        <row r="7234">
          <cell r="A7234">
            <v>43640.870752314811</v>
          </cell>
          <cell r="B7234">
            <v>35.568427999999997</v>
          </cell>
          <cell r="C7234">
            <v>139.718513</v>
          </cell>
          <cell r="E7234">
            <v>30.140999999999998</v>
          </cell>
        </row>
        <row r="7235">
          <cell r="A7235">
            <v>43640.870763888888</v>
          </cell>
          <cell r="B7235">
            <v>35.568694999999998</v>
          </cell>
          <cell r="C7235">
            <v>139.718613</v>
          </cell>
          <cell r="E7235">
            <v>29.812000000000001</v>
          </cell>
        </row>
        <row r="7236">
          <cell r="A7236">
            <v>43640.870775462965</v>
          </cell>
          <cell r="B7236">
            <v>35.568947999999999</v>
          </cell>
          <cell r="C7236">
            <v>139.718718</v>
          </cell>
          <cell r="E7236">
            <v>29.92</v>
          </cell>
        </row>
        <row r="7237">
          <cell r="A7237">
            <v>43640.870775462965</v>
          </cell>
          <cell r="B7237">
            <v>35.568947999999999</v>
          </cell>
          <cell r="C7237">
            <v>139.718718</v>
          </cell>
          <cell r="E7237">
            <v>29.92</v>
          </cell>
        </row>
        <row r="7238">
          <cell r="A7238">
            <v>43640.870798611111</v>
          </cell>
          <cell r="B7238">
            <v>35.569446999999997</v>
          </cell>
          <cell r="C7238">
            <v>139.718943</v>
          </cell>
          <cell r="E7238">
            <v>29.745000000000001</v>
          </cell>
        </row>
        <row r="7239">
          <cell r="A7239">
            <v>43640.870810185188</v>
          </cell>
          <cell r="B7239">
            <v>35.569713</v>
          </cell>
          <cell r="C7239">
            <v>139.71905699999999</v>
          </cell>
          <cell r="E7239">
            <v>29.632000000000001</v>
          </cell>
        </row>
        <row r="7240">
          <cell r="A7240">
            <v>43640.870821759258</v>
          </cell>
          <cell r="B7240">
            <v>35.569958</v>
          </cell>
          <cell r="C7240">
            <v>139.719155</v>
          </cell>
          <cell r="E7240">
            <v>29.641999999999999</v>
          </cell>
        </row>
        <row r="7241">
          <cell r="A7241">
            <v>43640.870833333334</v>
          </cell>
          <cell r="B7241">
            <v>35.570211999999998</v>
          </cell>
          <cell r="C7241">
            <v>139.71928</v>
          </cell>
          <cell r="E7241">
            <v>29.22</v>
          </cell>
        </row>
        <row r="7242">
          <cell r="A7242">
            <v>43640.870833333334</v>
          </cell>
          <cell r="B7242">
            <v>35.570211999999998</v>
          </cell>
          <cell r="C7242">
            <v>139.71928</v>
          </cell>
          <cell r="E7242">
            <v>29.22</v>
          </cell>
        </row>
        <row r="7243">
          <cell r="A7243">
            <v>43640.870856481481</v>
          </cell>
          <cell r="B7243">
            <v>35.570697000000003</v>
          </cell>
          <cell r="C7243">
            <v>139.71948699999999</v>
          </cell>
          <cell r="E7243">
            <v>29.457000000000001</v>
          </cell>
        </row>
        <row r="7244">
          <cell r="A7244">
            <v>43640.870868055557</v>
          </cell>
          <cell r="B7244">
            <v>35.570942000000002</v>
          </cell>
          <cell r="C7244">
            <v>139.71958699999999</v>
          </cell>
          <cell r="E7244">
            <v>29.442</v>
          </cell>
        </row>
        <row r="7245">
          <cell r="A7245">
            <v>43640.870879629627</v>
          </cell>
          <cell r="B7245">
            <v>35.571193000000001</v>
          </cell>
          <cell r="C7245">
            <v>139.719695</v>
          </cell>
          <cell r="E7245">
            <v>29.286999999999999</v>
          </cell>
        </row>
        <row r="7246">
          <cell r="A7246">
            <v>43640.870891203704</v>
          </cell>
          <cell r="B7246">
            <v>35.571452000000001</v>
          </cell>
          <cell r="C7246">
            <v>139.71981299999999</v>
          </cell>
          <cell r="E7246">
            <v>29.303000000000001</v>
          </cell>
        </row>
        <row r="7247">
          <cell r="A7247">
            <v>43640.870891203704</v>
          </cell>
          <cell r="B7247">
            <v>35.571452000000001</v>
          </cell>
          <cell r="C7247">
            <v>139.71981299999999</v>
          </cell>
          <cell r="E7247">
            <v>29.303000000000001</v>
          </cell>
        </row>
        <row r="7248">
          <cell r="A7248">
            <v>43640.87091435185</v>
          </cell>
          <cell r="B7248">
            <v>35.571950000000001</v>
          </cell>
          <cell r="C7248">
            <v>139.71998500000001</v>
          </cell>
          <cell r="E7248">
            <v>29.148</v>
          </cell>
        </row>
        <row r="7249">
          <cell r="A7249">
            <v>43640.870925925927</v>
          </cell>
          <cell r="B7249">
            <v>35.572197000000003</v>
          </cell>
          <cell r="C7249">
            <v>139.72009</v>
          </cell>
          <cell r="E7249">
            <v>29.111999999999998</v>
          </cell>
        </row>
        <row r="7250">
          <cell r="A7250">
            <v>43640.870937500003</v>
          </cell>
          <cell r="B7250">
            <v>35.572450000000003</v>
          </cell>
          <cell r="C7250">
            <v>139.720203</v>
          </cell>
          <cell r="E7250">
            <v>29.143000000000001</v>
          </cell>
        </row>
        <row r="7251">
          <cell r="A7251">
            <v>43640.870949074073</v>
          </cell>
          <cell r="B7251">
            <v>35.572718000000002</v>
          </cell>
          <cell r="C7251">
            <v>139.72028800000001</v>
          </cell>
          <cell r="E7251">
            <v>29.251000000000001</v>
          </cell>
        </row>
        <row r="7252">
          <cell r="A7252">
            <v>43640.870949074073</v>
          </cell>
          <cell r="B7252">
            <v>35.572718000000002</v>
          </cell>
          <cell r="C7252">
            <v>139.72028800000001</v>
          </cell>
          <cell r="E7252">
            <v>29.251000000000001</v>
          </cell>
        </row>
        <row r="7253">
          <cell r="A7253">
            <v>43640.870972222219</v>
          </cell>
          <cell r="B7253">
            <v>35.573188000000002</v>
          </cell>
          <cell r="C7253">
            <v>139.72047499999999</v>
          </cell>
          <cell r="E7253">
            <v>29.231000000000002</v>
          </cell>
        </row>
        <row r="7254">
          <cell r="A7254">
            <v>43640.870983796296</v>
          </cell>
          <cell r="B7254">
            <v>35.573442</v>
          </cell>
          <cell r="C7254">
            <v>139.72057799999999</v>
          </cell>
          <cell r="E7254">
            <v>28.998999999999999</v>
          </cell>
        </row>
        <row r="7255">
          <cell r="A7255">
            <v>43640.870995370373</v>
          </cell>
          <cell r="B7255">
            <v>35.573720000000002</v>
          </cell>
          <cell r="C7255">
            <v>139.72067999999999</v>
          </cell>
          <cell r="E7255">
            <v>28.870999999999999</v>
          </cell>
        </row>
        <row r="7256">
          <cell r="A7256">
            <v>43640.871006944442</v>
          </cell>
          <cell r="B7256">
            <v>35.573971999999998</v>
          </cell>
          <cell r="C7256">
            <v>139.7208</v>
          </cell>
          <cell r="E7256">
            <v>29.015000000000001</v>
          </cell>
        </row>
        <row r="7257">
          <cell r="A7257">
            <v>43640.871006944442</v>
          </cell>
          <cell r="B7257">
            <v>35.573971999999998</v>
          </cell>
          <cell r="C7257">
            <v>139.7208</v>
          </cell>
          <cell r="E7257">
            <v>29.015000000000001</v>
          </cell>
        </row>
        <row r="7258">
          <cell r="A7258">
            <v>43640.871030092596</v>
          </cell>
          <cell r="B7258">
            <v>35.574472</v>
          </cell>
          <cell r="C7258">
            <v>139.72100699999999</v>
          </cell>
          <cell r="E7258">
            <v>29.111999999999998</v>
          </cell>
        </row>
        <row r="7259">
          <cell r="A7259">
            <v>43640.871041666665</v>
          </cell>
          <cell r="B7259">
            <v>35.574711999999998</v>
          </cell>
          <cell r="C7259">
            <v>139.72108700000001</v>
          </cell>
          <cell r="E7259">
            <v>28.931999999999999</v>
          </cell>
        </row>
        <row r="7260">
          <cell r="A7260">
            <v>43640.871053240742</v>
          </cell>
          <cell r="B7260">
            <v>35.574942</v>
          </cell>
          <cell r="C7260">
            <v>139.72121200000001</v>
          </cell>
          <cell r="E7260">
            <v>28.376999999999999</v>
          </cell>
        </row>
        <row r="7261">
          <cell r="A7261">
            <v>43640.871064814812</v>
          </cell>
          <cell r="B7261">
            <v>35.575184999999998</v>
          </cell>
          <cell r="C7261">
            <v>139.721317</v>
          </cell>
          <cell r="E7261">
            <v>28.696000000000002</v>
          </cell>
        </row>
        <row r="7262">
          <cell r="A7262">
            <v>43640.871064814812</v>
          </cell>
          <cell r="B7262">
            <v>35.575184999999998</v>
          </cell>
          <cell r="C7262">
            <v>139.721317</v>
          </cell>
          <cell r="E7262">
            <v>28.696000000000002</v>
          </cell>
        </row>
        <row r="7263">
          <cell r="A7263">
            <v>43640.871087962965</v>
          </cell>
          <cell r="B7263">
            <v>35.575698000000003</v>
          </cell>
          <cell r="C7263">
            <v>139.72153800000001</v>
          </cell>
          <cell r="E7263">
            <v>28.454000000000001</v>
          </cell>
        </row>
        <row r="7264">
          <cell r="A7264">
            <v>43640.871099537035</v>
          </cell>
          <cell r="B7264">
            <v>35.575947999999997</v>
          </cell>
          <cell r="C7264">
            <v>139.72163</v>
          </cell>
          <cell r="E7264">
            <v>28.324999999999999</v>
          </cell>
        </row>
        <row r="7265">
          <cell r="A7265">
            <v>43640.871111111112</v>
          </cell>
          <cell r="B7265">
            <v>35.576194999999998</v>
          </cell>
          <cell r="C7265">
            <v>139.721722</v>
          </cell>
          <cell r="E7265">
            <v>28.294</v>
          </cell>
        </row>
        <row r="7266">
          <cell r="A7266">
            <v>43640.871122685188</v>
          </cell>
          <cell r="B7266">
            <v>35.576445</v>
          </cell>
          <cell r="C7266">
            <v>139.72184999999999</v>
          </cell>
          <cell r="E7266">
            <v>28.413</v>
          </cell>
        </row>
        <row r="7267">
          <cell r="A7267">
            <v>43640.871122685188</v>
          </cell>
          <cell r="B7267">
            <v>35.576445</v>
          </cell>
          <cell r="C7267">
            <v>139.72184999999999</v>
          </cell>
          <cell r="E7267">
            <v>28.413</v>
          </cell>
        </row>
        <row r="7268">
          <cell r="A7268">
            <v>43640.871145833335</v>
          </cell>
          <cell r="B7268">
            <v>35.576892999999998</v>
          </cell>
          <cell r="C7268">
            <v>139.72204500000001</v>
          </cell>
          <cell r="E7268">
            <v>28.155999999999999</v>
          </cell>
        </row>
        <row r="7269">
          <cell r="A7269">
            <v>43640.871157407404</v>
          </cell>
          <cell r="B7269">
            <v>35.577129999999997</v>
          </cell>
          <cell r="C7269">
            <v>139.72212999999999</v>
          </cell>
          <cell r="E7269">
            <v>27.95</v>
          </cell>
        </row>
        <row r="7270">
          <cell r="A7270">
            <v>43640.871168981481</v>
          </cell>
          <cell r="B7270">
            <v>35.577376999999998</v>
          </cell>
          <cell r="C7270">
            <v>139.72222500000001</v>
          </cell>
          <cell r="E7270">
            <v>27.945</v>
          </cell>
        </row>
        <row r="7271">
          <cell r="A7271">
            <v>43640.871180555558</v>
          </cell>
          <cell r="B7271">
            <v>35.577616999999996</v>
          </cell>
          <cell r="C7271">
            <v>139.722328</v>
          </cell>
          <cell r="E7271">
            <v>27.718</v>
          </cell>
        </row>
        <row r="7272">
          <cell r="A7272">
            <v>43640.871180555558</v>
          </cell>
          <cell r="B7272">
            <v>35.577616999999996</v>
          </cell>
          <cell r="C7272">
            <v>139.722328</v>
          </cell>
          <cell r="E7272">
            <v>27.718</v>
          </cell>
        </row>
        <row r="7273">
          <cell r="A7273">
            <v>43640.871203703704</v>
          </cell>
          <cell r="B7273">
            <v>35.578097</v>
          </cell>
          <cell r="C7273">
            <v>139.722498</v>
          </cell>
          <cell r="E7273">
            <v>28.027000000000001</v>
          </cell>
        </row>
        <row r="7274">
          <cell r="A7274">
            <v>43640.871215277781</v>
          </cell>
          <cell r="B7274">
            <v>35.578322999999997</v>
          </cell>
          <cell r="C7274">
            <v>139.72264000000001</v>
          </cell>
          <cell r="E7274">
            <v>27.95</v>
          </cell>
        </row>
        <row r="7275">
          <cell r="A7275">
            <v>43640.87122685185</v>
          </cell>
          <cell r="B7275">
            <v>35.578538000000002</v>
          </cell>
          <cell r="C7275">
            <v>139.72275300000001</v>
          </cell>
          <cell r="E7275">
            <v>27.79</v>
          </cell>
        </row>
        <row r="7276">
          <cell r="A7276">
            <v>43640.871238425927</v>
          </cell>
          <cell r="B7276">
            <v>35.578780000000002</v>
          </cell>
          <cell r="C7276">
            <v>139.722857</v>
          </cell>
          <cell r="E7276">
            <v>28.042000000000002</v>
          </cell>
        </row>
        <row r="7277">
          <cell r="A7277">
            <v>43640.871238425927</v>
          </cell>
          <cell r="B7277">
            <v>35.578780000000002</v>
          </cell>
          <cell r="C7277">
            <v>139.722857</v>
          </cell>
          <cell r="E7277">
            <v>28.042000000000002</v>
          </cell>
        </row>
        <row r="7278">
          <cell r="A7278">
            <v>43640.871261574073</v>
          </cell>
          <cell r="B7278">
            <v>35.579287999999998</v>
          </cell>
          <cell r="C7278">
            <v>139.72304199999999</v>
          </cell>
          <cell r="E7278">
            <v>27.722999999999999</v>
          </cell>
        </row>
        <row r="7279">
          <cell r="A7279">
            <v>43640.87127314815</v>
          </cell>
          <cell r="B7279">
            <v>35.579546999999998</v>
          </cell>
          <cell r="C7279">
            <v>139.723152</v>
          </cell>
          <cell r="E7279">
            <v>27.965</v>
          </cell>
        </row>
        <row r="7280">
          <cell r="A7280">
            <v>43640.87128472222</v>
          </cell>
          <cell r="B7280">
            <v>35.579807000000002</v>
          </cell>
          <cell r="C7280">
            <v>139.72323499999999</v>
          </cell>
          <cell r="E7280">
            <v>27.553999999999998</v>
          </cell>
        </row>
        <row r="7281">
          <cell r="A7281">
            <v>43640.871296296296</v>
          </cell>
          <cell r="B7281">
            <v>35.580022</v>
          </cell>
          <cell r="C7281">
            <v>139.72331299999999</v>
          </cell>
          <cell r="E7281">
            <v>27.379000000000001</v>
          </cell>
        </row>
        <row r="7282">
          <cell r="A7282">
            <v>43640.871296296296</v>
          </cell>
          <cell r="B7282">
            <v>35.580022</v>
          </cell>
          <cell r="C7282">
            <v>139.72331299999999</v>
          </cell>
          <cell r="E7282">
            <v>27.379000000000001</v>
          </cell>
        </row>
        <row r="7283">
          <cell r="A7283">
            <v>43640.871319444443</v>
          </cell>
          <cell r="B7283">
            <v>35.580500000000001</v>
          </cell>
          <cell r="C7283">
            <v>139.72350800000001</v>
          </cell>
          <cell r="E7283">
            <v>27.698</v>
          </cell>
        </row>
        <row r="7284">
          <cell r="A7284">
            <v>43640.871331018519</v>
          </cell>
          <cell r="B7284">
            <v>35.580708000000001</v>
          </cell>
          <cell r="C7284">
            <v>139.723613</v>
          </cell>
          <cell r="E7284">
            <v>27.585000000000001</v>
          </cell>
        </row>
        <row r="7285">
          <cell r="A7285">
            <v>43640.871342592596</v>
          </cell>
          <cell r="B7285">
            <v>35.580931999999997</v>
          </cell>
          <cell r="C7285">
            <v>139.723713</v>
          </cell>
          <cell r="E7285">
            <v>27.317</v>
          </cell>
        </row>
        <row r="7286">
          <cell r="A7286">
            <v>43640.871354166666</v>
          </cell>
          <cell r="B7286">
            <v>35.581167999999998</v>
          </cell>
          <cell r="C7286">
            <v>139.723827</v>
          </cell>
          <cell r="E7286">
            <v>27.347999999999999</v>
          </cell>
        </row>
        <row r="7287">
          <cell r="A7287">
            <v>43640.871354166666</v>
          </cell>
          <cell r="B7287">
            <v>35.581167999999998</v>
          </cell>
          <cell r="C7287">
            <v>139.723827</v>
          </cell>
          <cell r="E7287">
            <v>27.347999999999999</v>
          </cell>
        </row>
        <row r="7288">
          <cell r="A7288">
            <v>43640.871377314812</v>
          </cell>
          <cell r="B7288">
            <v>35.581623</v>
          </cell>
          <cell r="C7288">
            <v>139.72402700000001</v>
          </cell>
          <cell r="E7288">
            <v>27.183</v>
          </cell>
        </row>
        <row r="7289">
          <cell r="A7289">
            <v>43640.871388888889</v>
          </cell>
          <cell r="B7289">
            <v>35.581856999999999</v>
          </cell>
          <cell r="C7289">
            <v>139.72412</v>
          </cell>
          <cell r="E7289">
            <v>27.471</v>
          </cell>
        </row>
        <row r="7290">
          <cell r="A7290">
            <v>43640.871400462966</v>
          </cell>
          <cell r="B7290">
            <v>35.582098000000002</v>
          </cell>
          <cell r="C7290">
            <v>139.72421800000001</v>
          </cell>
          <cell r="E7290">
            <v>27.24</v>
          </cell>
        </row>
        <row r="7291">
          <cell r="A7291">
            <v>43640.871412037035</v>
          </cell>
          <cell r="B7291">
            <v>35.582343000000002</v>
          </cell>
          <cell r="C7291">
            <v>139.72430499999999</v>
          </cell>
          <cell r="E7291">
            <v>27.116</v>
          </cell>
        </row>
        <row r="7292">
          <cell r="A7292">
            <v>43640.871412037035</v>
          </cell>
          <cell r="B7292">
            <v>35.582343000000002</v>
          </cell>
          <cell r="C7292">
            <v>139.72430499999999</v>
          </cell>
          <cell r="E7292">
            <v>27.116</v>
          </cell>
        </row>
        <row r="7293">
          <cell r="A7293">
            <v>43640.871435185189</v>
          </cell>
          <cell r="B7293">
            <v>35.58278</v>
          </cell>
          <cell r="C7293">
            <v>139.72452000000001</v>
          </cell>
          <cell r="E7293">
            <v>27.280999999999999</v>
          </cell>
        </row>
        <row r="7294">
          <cell r="A7294">
            <v>43640.871446759258</v>
          </cell>
          <cell r="B7294">
            <v>35.583038000000002</v>
          </cell>
          <cell r="C7294">
            <v>139.724603</v>
          </cell>
          <cell r="E7294">
            <v>26.818000000000001</v>
          </cell>
        </row>
        <row r="7295">
          <cell r="A7295">
            <v>43640.871458333335</v>
          </cell>
          <cell r="B7295">
            <v>35.583272999999998</v>
          </cell>
          <cell r="C7295">
            <v>139.72468799999999</v>
          </cell>
          <cell r="E7295">
            <v>27.044</v>
          </cell>
        </row>
        <row r="7296">
          <cell r="A7296">
            <v>43640.871469907404</v>
          </cell>
          <cell r="B7296">
            <v>35.583502000000003</v>
          </cell>
          <cell r="C7296">
            <v>139.72481500000001</v>
          </cell>
          <cell r="E7296">
            <v>26.827999999999999</v>
          </cell>
        </row>
        <row r="7297">
          <cell r="A7297">
            <v>43640.871469907404</v>
          </cell>
          <cell r="B7297">
            <v>35.583502000000003</v>
          </cell>
          <cell r="C7297">
            <v>139.72481500000001</v>
          </cell>
          <cell r="E7297">
            <v>26.827999999999999</v>
          </cell>
        </row>
        <row r="7298">
          <cell r="A7298">
            <v>43640.871493055558</v>
          </cell>
          <cell r="B7298">
            <v>35.583975000000002</v>
          </cell>
          <cell r="C7298">
            <v>139.72497300000001</v>
          </cell>
          <cell r="E7298">
            <v>26.535</v>
          </cell>
        </row>
        <row r="7299">
          <cell r="A7299">
            <v>43640.871504629627</v>
          </cell>
          <cell r="B7299">
            <v>35.58419</v>
          </cell>
          <cell r="C7299">
            <v>139.72511499999999</v>
          </cell>
          <cell r="E7299">
            <v>26.925999999999998</v>
          </cell>
        </row>
        <row r="7300">
          <cell r="A7300">
            <v>43640.871516203704</v>
          </cell>
          <cell r="B7300">
            <v>35.584387999999997</v>
          </cell>
          <cell r="C7300">
            <v>139.72523699999999</v>
          </cell>
          <cell r="E7300">
            <v>26.931000000000001</v>
          </cell>
        </row>
        <row r="7301">
          <cell r="A7301">
            <v>43640.871527777781</v>
          </cell>
          <cell r="B7301">
            <v>35.584625000000003</v>
          </cell>
          <cell r="C7301">
            <v>139.725348</v>
          </cell>
          <cell r="E7301">
            <v>26.771999999999998</v>
          </cell>
        </row>
        <row r="7302">
          <cell r="A7302">
            <v>43640.871527777781</v>
          </cell>
          <cell r="B7302">
            <v>35.584625000000003</v>
          </cell>
          <cell r="C7302">
            <v>139.725348</v>
          </cell>
          <cell r="E7302">
            <v>26.771999999999998</v>
          </cell>
        </row>
        <row r="7303">
          <cell r="A7303">
            <v>43640.871550925927</v>
          </cell>
          <cell r="B7303">
            <v>35.585062999999998</v>
          </cell>
          <cell r="C7303">
            <v>139.72559000000001</v>
          </cell>
          <cell r="E7303">
            <v>26.154</v>
          </cell>
        </row>
        <row r="7304">
          <cell r="A7304">
            <v>43640.871562499997</v>
          </cell>
          <cell r="B7304">
            <v>35.585267999999999</v>
          </cell>
          <cell r="C7304">
            <v>139.72574</v>
          </cell>
          <cell r="E7304">
            <v>26.34</v>
          </cell>
        </row>
        <row r="7305">
          <cell r="A7305">
            <v>43640.871574074074</v>
          </cell>
          <cell r="B7305">
            <v>35.585475000000002</v>
          </cell>
          <cell r="C7305">
            <v>139.725875</v>
          </cell>
          <cell r="E7305">
            <v>26.355</v>
          </cell>
        </row>
        <row r="7306">
          <cell r="A7306">
            <v>43640.87158564815</v>
          </cell>
          <cell r="B7306">
            <v>35.585673</v>
          </cell>
          <cell r="C7306">
            <v>139.72601700000001</v>
          </cell>
          <cell r="E7306">
            <v>26.396000000000001</v>
          </cell>
        </row>
        <row r="7307">
          <cell r="A7307">
            <v>43640.87158564815</v>
          </cell>
          <cell r="B7307">
            <v>35.585673</v>
          </cell>
          <cell r="C7307">
            <v>139.72601700000001</v>
          </cell>
          <cell r="E7307">
            <v>26.396000000000001</v>
          </cell>
        </row>
        <row r="7308">
          <cell r="A7308">
            <v>43640.871608796297</v>
          </cell>
          <cell r="B7308">
            <v>35.586097000000002</v>
          </cell>
          <cell r="C7308">
            <v>139.72627199999999</v>
          </cell>
          <cell r="E7308">
            <v>26.154</v>
          </cell>
        </row>
        <row r="7309">
          <cell r="A7309">
            <v>43640.871620370373</v>
          </cell>
          <cell r="B7309">
            <v>35.586303000000001</v>
          </cell>
          <cell r="C7309">
            <v>139.72640799999999</v>
          </cell>
          <cell r="E7309">
            <v>25.876999999999999</v>
          </cell>
        </row>
        <row r="7310">
          <cell r="A7310">
            <v>43640.871631944443</v>
          </cell>
          <cell r="B7310">
            <v>35.586511999999999</v>
          </cell>
          <cell r="C7310">
            <v>139.72653800000001</v>
          </cell>
          <cell r="E7310">
            <v>25.757999999999999</v>
          </cell>
        </row>
        <row r="7311">
          <cell r="A7311">
            <v>43640.87164351852</v>
          </cell>
          <cell r="B7311">
            <v>35.586717999999998</v>
          </cell>
          <cell r="C7311">
            <v>139.72667200000001</v>
          </cell>
          <cell r="E7311">
            <v>25.779</v>
          </cell>
        </row>
        <row r="7312">
          <cell r="A7312">
            <v>43640.87164351852</v>
          </cell>
          <cell r="B7312">
            <v>35.586717999999998</v>
          </cell>
          <cell r="C7312">
            <v>139.72667200000001</v>
          </cell>
          <cell r="E7312">
            <v>25.779</v>
          </cell>
        </row>
        <row r="7313">
          <cell r="A7313">
            <v>43640.871666666666</v>
          </cell>
          <cell r="B7313">
            <v>35.587128</v>
          </cell>
          <cell r="C7313">
            <v>139.72693799999999</v>
          </cell>
          <cell r="E7313">
            <v>25.670999999999999</v>
          </cell>
        </row>
        <row r="7314">
          <cell r="A7314">
            <v>43640.871678240743</v>
          </cell>
          <cell r="B7314">
            <v>35.587327000000002</v>
          </cell>
          <cell r="C7314">
            <v>139.72707199999999</v>
          </cell>
          <cell r="E7314">
            <v>25.552</v>
          </cell>
        </row>
        <row r="7315">
          <cell r="A7315">
            <v>43640.871689814812</v>
          </cell>
          <cell r="B7315">
            <v>35.587527999999999</v>
          </cell>
          <cell r="C7315">
            <v>139.72720799999999</v>
          </cell>
          <cell r="E7315">
            <v>25.716999999999999</v>
          </cell>
        </row>
        <row r="7316">
          <cell r="A7316">
            <v>43640.871701388889</v>
          </cell>
          <cell r="B7316">
            <v>35.587713000000001</v>
          </cell>
          <cell r="C7316">
            <v>139.72735800000001</v>
          </cell>
          <cell r="E7316">
            <v>25.402999999999999</v>
          </cell>
        </row>
        <row r="7317">
          <cell r="A7317">
            <v>43640.871701388889</v>
          </cell>
          <cell r="B7317">
            <v>35.587713000000001</v>
          </cell>
          <cell r="C7317">
            <v>139.72735800000001</v>
          </cell>
          <cell r="E7317">
            <v>25.402999999999999</v>
          </cell>
        </row>
        <row r="7318">
          <cell r="A7318">
            <v>43640.871724537035</v>
          </cell>
          <cell r="B7318">
            <v>35.588098000000002</v>
          </cell>
          <cell r="C7318">
            <v>139.72763800000001</v>
          </cell>
          <cell r="E7318">
            <v>25.306000000000001</v>
          </cell>
        </row>
        <row r="7319">
          <cell r="A7319">
            <v>43640.871736111112</v>
          </cell>
          <cell r="B7319">
            <v>35.588298000000002</v>
          </cell>
          <cell r="C7319">
            <v>139.72777199999999</v>
          </cell>
          <cell r="E7319">
            <v>25.244</v>
          </cell>
        </row>
        <row r="7320">
          <cell r="A7320">
            <v>43640.871747685182</v>
          </cell>
          <cell r="B7320">
            <v>35.588498000000001</v>
          </cell>
          <cell r="C7320">
            <v>139.72790699999999</v>
          </cell>
          <cell r="E7320">
            <v>25.202999999999999</v>
          </cell>
        </row>
        <row r="7321">
          <cell r="A7321">
            <v>43640.871759259258</v>
          </cell>
          <cell r="B7321">
            <v>35.588700000000003</v>
          </cell>
          <cell r="C7321">
            <v>139.72804500000001</v>
          </cell>
          <cell r="E7321">
            <v>25.27</v>
          </cell>
        </row>
        <row r="7322">
          <cell r="A7322">
            <v>43640.871759259258</v>
          </cell>
          <cell r="B7322">
            <v>35.588700000000003</v>
          </cell>
          <cell r="C7322">
            <v>139.72804500000001</v>
          </cell>
          <cell r="E7322">
            <v>25.27</v>
          </cell>
        </row>
        <row r="7323">
          <cell r="A7323">
            <v>43640.871782407405</v>
          </cell>
          <cell r="B7323">
            <v>35.589053</v>
          </cell>
          <cell r="C7323">
            <v>139.72834800000001</v>
          </cell>
          <cell r="E7323">
            <v>25.254000000000001</v>
          </cell>
        </row>
        <row r="7324">
          <cell r="A7324">
            <v>43640.871793981481</v>
          </cell>
          <cell r="B7324">
            <v>35.589260000000003</v>
          </cell>
          <cell r="C7324">
            <v>139.728488</v>
          </cell>
          <cell r="E7324">
            <v>25.378</v>
          </cell>
        </row>
        <row r="7325">
          <cell r="A7325">
            <v>43640.871805555558</v>
          </cell>
          <cell r="B7325">
            <v>35.589463000000002</v>
          </cell>
          <cell r="C7325">
            <v>139.728602</v>
          </cell>
          <cell r="E7325">
            <v>25.074000000000002</v>
          </cell>
        </row>
        <row r="7326">
          <cell r="A7326">
            <v>43640.871817129628</v>
          </cell>
          <cell r="B7326">
            <v>35.589668000000003</v>
          </cell>
          <cell r="C7326">
            <v>139.72874999999999</v>
          </cell>
          <cell r="E7326">
            <v>25.167000000000002</v>
          </cell>
        </row>
        <row r="7327">
          <cell r="A7327">
            <v>43640.871817129628</v>
          </cell>
          <cell r="B7327">
            <v>35.589668000000003</v>
          </cell>
          <cell r="C7327">
            <v>139.72874999999999</v>
          </cell>
          <cell r="E7327">
            <v>25.167000000000002</v>
          </cell>
        </row>
        <row r="7328">
          <cell r="A7328">
            <v>43640.871840277781</v>
          </cell>
          <cell r="B7328">
            <v>35.590119999999999</v>
          </cell>
          <cell r="C7328">
            <v>139.72894700000001</v>
          </cell>
          <cell r="E7328">
            <v>25.439</v>
          </cell>
        </row>
        <row r="7329">
          <cell r="A7329">
            <v>43640.871851851851</v>
          </cell>
          <cell r="B7329">
            <v>35.590331999999997</v>
          </cell>
          <cell r="C7329">
            <v>139.72905700000001</v>
          </cell>
          <cell r="E7329">
            <v>25.326000000000001</v>
          </cell>
        </row>
        <row r="7330">
          <cell r="A7330">
            <v>43640.871863425928</v>
          </cell>
          <cell r="B7330">
            <v>35.590552000000002</v>
          </cell>
          <cell r="C7330">
            <v>139.72914</v>
          </cell>
          <cell r="E7330">
            <v>25.218</v>
          </cell>
        </row>
        <row r="7331">
          <cell r="A7331">
            <v>43640.871874999997</v>
          </cell>
          <cell r="B7331">
            <v>35.590763000000003</v>
          </cell>
          <cell r="C7331">
            <v>139.72924800000001</v>
          </cell>
          <cell r="E7331">
            <v>24.620999999999999</v>
          </cell>
        </row>
        <row r="7332">
          <cell r="A7332">
            <v>43640.871874999997</v>
          </cell>
          <cell r="B7332">
            <v>35.590763000000003</v>
          </cell>
          <cell r="C7332">
            <v>139.72924800000001</v>
          </cell>
          <cell r="E7332">
            <v>24.620999999999999</v>
          </cell>
        </row>
        <row r="7333">
          <cell r="A7333">
            <v>43640.871898148151</v>
          </cell>
          <cell r="B7333">
            <v>35.591206999999997</v>
          </cell>
          <cell r="C7333">
            <v>139.729432</v>
          </cell>
          <cell r="E7333">
            <v>25.135999999999999</v>
          </cell>
        </row>
        <row r="7334">
          <cell r="A7334">
            <v>43640.87190972222</v>
          </cell>
          <cell r="B7334">
            <v>35.591427000000003</v>
          </cell>
          <cell r="C7334">
            <v>139.72954300000001</v>
          </cell>
          <cell r="E7334">
            <v>25.094999999999999</v>
          </cell>
        </row>
        <row r="7335">
          <cell r="A7335">
            <v>43640.871921296297</v>
          </cell>
          <cell r="B7335">
            <v>35.591631999999997</v>
          </cell>
          <cell r="C7335">
            <v>139.72971699999999</v>
          </cell>
          <cell r="E7335">
            <v>24.863</v>
          </cell>
        </row>
        <row r="7336">
          <cell r="A7336">
            <v>43640.871932870374</v>
          </cell>
          <cell r="B7336">
            <v>35.591805000000001</v>
          </cell>
          <cell r="C7336">
            <v>139.729895</v>
          </cell>
          <cell r="E7336">
            <v>24.652000000000001</v>
          </cell>
        </row>
        <row r="7337">
          <cell r="A7337">
            <v>43640.871932870374</v>
          </cell>
          <cell r="B7337">
            <v>35.591805000000001</v>
          </cell>
          <cell r="C7337">
            <v>139.729895</v>
          </cell>
          <cell r="E7337">
            <v>24.652000000000001</v>
          </cell>
        </row>
        <row r="7338">
          <cell r="A7338">
            <v>43640.87195601852</v>
          </cell>
          <cell r="B7338">
            <v>35.592142000000003</v>
          </cell>
          <cell r="C7338">
            <v>139.73013700000001</v>
          </cell>
          <cell r="E7338">
            <v>24.158000000000001</v>
          </cell>
        </row>
        <row r="7339">
          <cell r="A7339">
            <v>43640.871967592589</v>
          </cell>
          <cell r="B7339">
            <v>35.592323</v>
          </cell>
          <cell r="C7339">
            <v>139.73030199999999</v>
          </cell>
          <cell r="E7339">
            <v>24.173999999999999</v>
          </cell>
        </row>
        <row r="7340">
          <cell r="A7340">
            <v>43640.871979166666</v>
          </cell>
          <cell r="B7340">
            <v>35.592533000000003</v>
          </cell>
          <cell r="C7340">
            <v>139.730403</v>
          </cell>
          <cell r="E7340">
            <v>24.616</v>
          </cell>
        </row>
        <row r="7341">
          <cell r="A7341">
            <v>43640.871990740743</v>
          </cell>
          <cell r="B7341">
            <v>35.592765</v>
          </cell>
          <cell r="C7341">
            <v>139.73057299999999</v>
          </cell>
          <cell r="E7341">
            <v>24.364000000000001</v>
          </cell>
        </row>
        <row r="7342">
          <cell r="A7342">
            <v>43640.871990740743</v>
          </cell>
          <cell r="B7342">
            <v>35.592765</v>
          </cell>
          <cell r="C7342">
            <v>139.73057299999999</v>
          </cell>
          <cell r="E7342">
            <v>24.364000000000001</v>
          </cell>
        </row>
        <row r="7343">
          <cell r="A7343">
            <v>43640.872013888889</v>
          </cell>
          <cell r="B7343">
            <v>35.593089999999997</v>
          </cell>
          <cell r="C7343">
            <v>139.730795</v>
          </cell>
          <cell r="E7343">
            <v>24.148</v>
          </cell>
        </row>
        <row r="7344">
          <cell r="A7344">
            <v>43640.872025462966</v>
          </cell>
          <cell r="B7344">
            <v>35.593311999999997</v>
          </cell>
          <cell r="C7344">
            <v>139.730918</v>
          </cell>
          <cell r="E7344">
            <v>23.771999999999998</v>
          </cell>
        </row>
        <row r="7345">
          <cell r="A7345">
            <v>43640.872037037036</v>
          </cell>
          <cell r="B7345">
            <v>35.593502999999998</v>
          </cell>
          <cell r="C7345">
            <v>139.73102700000001</v>
          </cell>
          <cell r="E7345">
            <v>23.989000000000001</v>
          </cell>
        </row>
        <row r="7346">
          <cell r="A7346">
            <v>43640.872048611112</v>
          </cell>
          <cell r="B7346">
            <v>35.593696999999999</v>
          </cell>
          <cell r="C7346">
            <v>139.731143</v>
          </cell>
          <cell r="E7346">
            <v>24.024999999999999</v>
          </cell>
        </row>
        <row r="7347">
          <cell r="A7347">
            <v>43640.872048611112</v>
          </cell>
          <cell r="B7347">
            <v>35.593696999999999</v>
          </cell>
          <cell r="C7347">
            <v>139.731143</v>
          </cell>
          <cell r="E7347">
            <v>24.024999999999999</v>
          </cell>
        </row>
        <row r="7348">
          <cell r="A7348">
            <v>43640.872071759259</v>
          </cell>
          <cell r="B7348">
            <v>35.594082999999998</v>
          </cell>
          <cell r="C7348">
            <v>139.731393</v>
          </cell>
          <cell r="E7348">
            <v>23.824000000000002</v>
          </cell>
        </row>
        <row r="7349">
          <cell r="A7349">
            <v>43640.872083333335</v>
          </cell>
          <cell r="B7349">
            <v>35.594265</v>
          </cell>
          <cell r="C7349">
            <v>139.731517</v>
          </cell>
          <cell r="E7349">
            <v>23.797999999999998</v>
          </cell>
        </row>
        <row r="7350">
          <cell r="A7350">
            <v>43640.872094907405</v>
          </cell>
          <cell r="B7350">
            <v>35.594451999999997</v>
          </cell>
          <cell r="C7350">
            <v>139.73164199999999</v>
          </cell>
          <cell r="E7350">
            <v>23.541</v>
          </cell>
        </row>
        <row r="7351">
          <cell r="A7351">
            <v>43640.872106481482</v>
          </cell>
          <cell r="B7351">
            <v>35.594647999999999</v>
          </cell>
          <cell r="C7351">
            <v>139.73176699999999</v>
          </cell>
          <cell r="E7351">
            <v>23.545999999999999</v>
          </cell>
        </row>
        <row r="7352">
          <cell r="A7352">
            <v>43640.872106481482</v>
          </cell>
          <cell r="B7352">
            <v>35.594647999999999</v>
          </cell>
          <cell r="C7352">
            <v>139.73176699999999</v>
          </cell>
          <cell r="E7352">
            <v>23.545999999999999</v>
          </cell>
        </row>
        <row r="7353">
          <cell r="A7353">
            <v>43640.872129629628</v>
          </cell>
          <cell r="B7353">
            <v>35.595035000000003</v>
          </cell>
          <cell r="C7353">
            <v>139.73199299999999</v>
          </cell>
          <cell r="E7353">
            <v>23.273</v>
          </cell>
        </row>
        <row r="7354">
          <cell r="A7354">
            <v>43640.872141203705</v>
          </cell>
          <cell r="B7354">
            <v>35.595219999999998</v>
          </cell>
          <cell r="C7354">
            <v>139.732125</v>
          </cell>
          <cell r="E7354">
            <v>23.530999999999999</v>
          </cell>
        </row>
        <row r="7355">
          <cell r="A7355">
            <v>43640.872152777774</v>
          </cell>
          <cell r="B7355">
            <v>35.595402</v>
          </cell>
          <cell r="C7355">
            <v>139.73224200000001</v>
          </cell>
          <cell r="E7355">
            <v>23.545999999999999</v>
          </cell>
        </row>
        <row r="7356">
          <cell r="A7356">
            <v>43640.872164351851</v>
          </cell>
          <cell r="B7356">
            <v>35.595592000000003</v>
          </cell>
          <cell r="C7356">
            <v>139.73235700000001</v>
          </cell>
          <cell r="E7356">
            <v>23.437999999999999</v>
          </cell>
        </row>
        <row r="7357">
          <cell r="A7357">
            <v>43640.872164351851</v>
          </cell>
          <cell r="B7357">
            <v>35.595592000000003</v>
          </cell>
          <cell r="C7357">
            <v>139.73235700000001</v>
          </cell>
          <cell r="E7357">
            <v>23.437999999999999</v>
          </cell>
        </row>
        <row r="7358">
          <cell r="A7358">
            <v>43640.872187499997</v>
          </cell>
          <cell r="B7358">
            <v>35.595981999999999</v>
          </cell>
          <cell r="C7358">
            <v>139.73261199999999</v>
          </cell>
          <cell r="E7358">
            <v>23.721</v>
          </cell>
        </row>
        <row r="7359">
          <cell r="A7359">
            <v>43640.872199074074</v>
          </cell>
          <cell r="B7359">
            <v>35.596167999999999</v>
          </cell>
          <cell r="C7359">
            <v>139.732743</v>
          </cell>
          <cell r="E7359">
            <v>23.963000000000001</v>
          </cell>
        </row>
        <row r="7360">
          <cell r="A7360">
            <v>43640.872210648151</v>
          </cell>
          <cell r="B7360">
            <v>35.596338000000003</v>
          </cell>
          <cell r="C7360">
            <v>139.73286999999999</v>
          </cell>
          <cell r="E7360">
            <v>24.292000000000002</v>
          </cell>
        </row>
        <row r="7361">
          <cell r="A7361">
            <v>43640.87222222222</v>
          </cell>
          <cell r="B7361">
            <v>35.596525</v>
          </cell>
          <cell r="C7361">
            <v>139.73299299999999</v>
          </cell>
          <cell r="E7361">
            <v>24.38</v>
          </cell>
        </row>
        <row r="7362">
          <cell r="A7362">
            <v>43640.87222222222</v>
          </cell>
          <cell r="B7362">
            <v>35.596525</v>
          </cell>
          <cell r="C7362">
            <v>139.73299299999999</v>
          </cell>
          <cell r="E7362">
            <v>24.38</v>
          </cell>
        </row>
        <row r="7363">
          <cell r="A7363">
            <v>43640.872245370374</v>
          </cell>
          <cell r="B7363">
            <v>35.596935000000002</v>
          </cell>
          <cell r="C7363">
            <v>139.733203</v>
          </cell>
          <cell r="E7363">
            <v>24.632000000000001</v>
          </cell>
        </row>
        <row r="7364">
          <cell r="A7364">
            <v>43640.872256944444</v>
          </cell>
          <cell r="B7364">
            <v>35.597123000000003</v>
          </cell>
          <cell r="C7364">
            <v>139.733327</v>
          </cell>
          <cell r="E7364">
            <v>24.74</v>
          </cell>
        </row>
        <row r="7365">
          <cell r="A7365">
            <v>43640.87226851852</v>
          </cell>
          <cell r="B7365">
            <v>35.597327999999997</v>
          </cell>
          <cell r="C7365">
            <v>139.733417</v>
          </cell>
          <cell r="E7365">
            <v>25.064</v>
          </cell>
        </row>
        <row r="7366">
          <cell r="A7366">
            <v>43640.87228009259</v>
          </cell>
          <cell r="B7366">
            <v>35.597543000000002</v>
          </cell>
          <cell r="C7366">
            <v>139.73351199999999</v>
          </cell>
          <cell r="E7366">
            <v>25.331</v>
          </cell>
        </row>
        <row r="7367">
          <cell r="A7367">
            <v>43640.87228009259</v>
          </cell>
          <cell r="B7367">
            <v>35.597543000000002</v>
          </cell>
          <cell r="C7367">
            <v>139.73351199999999</v>
          </cell>
          <cell r="E7367">
            <v>25.331</v>
          </cell>
        </row>
        <row r="7368">
          <cell r="A7368">
            <v>43640.872303240743</v>
          </cell>
          <cell r="B7368">
            <v>35.597982000000002</v>
          </cell>
          <cell r="C7368">
            <v>139.733723</v>
          </cell>
          <cell r="E7368">
            <v>25.870999999999999</v>
          </cell>
        </row>
        <row r="7369">
          <cell r="A7369">
            <v>43640.872314814813</v>
          </cell>
          <cell r="B7369">
            <v>35.598222</v>
          </cell>
          <cell r="C7369">
            <v>139.73379</v>
          </cell>
          <cell r="E7369">
            <v>25.707000000000001</v>
          </cell>
        </row>
        <row r="7370">
          <cell r="A7370">
            <v>43640.87232638889</v>
          </cell>
          <cell r="B7370">
            <v>35.59845</v>
          </cell>
          <cell r="C7370">
            <v>139.73384799999999</v>
          </cell>
          <cell r="E7370">
            <v>25.794</v>
          </cell>
        </row>
        <row r="7371">
          <cell r="A7371">
            <v>43640.872337962966</v>
          </cell>
          <cell r="B7371">
            <v>35.598668000000004</v>
          </cell>
          <cell r="C7371">
            <v>139.73390800000001</v>
          </cell>
          <cell r="E7371">
            <v>26.026</v>
          </cell>
        </row>
        <row r="7372">
          <cell r="A7372">
            <v>43640.872337962966</v>
          </cell>
          <cell r="B7372">
            <v>35.598668000000004</v>
          </cell>
          <cell r="C7372">
            <v>139.73390800000001</v>
          </cell>
          <cell r="E7372">
            <v>26.026</v>
          </cell>
        </row>
        <row r="7373">
          <cell r="A7373">
            <v>43640.872361111113</v>
          </cell>
          <cell r="B7373">
            <v>35.599159999999998</v>
          </cell>
          <cell r="C7373">
            <v>139.73399699999999</v>
          </cell>
          <cell r="E7373">
            <v>26.684000000000001</v>
          </cell>
        </row>
        <row r="7374">
          <cell r="A7374">
            <v>43640.872372685182</v>
          </cell>
          <cell r="B7374">
            <v>35.599398000000001</v>
          </cell>
          <cell r="C7374">
            <v>139.734025</v>
          </cell>
          <cell r="E7374">
            <v>26.715</v>
          </cell>
        </row>
        <row r="7375">
          <cell r="A7375">
            <v>43640.872384259259</v>
          </cell>
          <cell r="B7375">
            <v>35.599637999999999</v>
          </cell>
          <cell r="C7375">
            <v>139.73408000000001</v>
          </cell>
          <cell r="E7375">
            <v>27.547999999999998</v>
          </cell>
        </row>
        <row r="7376">
          <cell r="A7376">
            <v>43640.872395833336</v>
          </cell>
          <cell r="B7376">
            <v>35.599888</v>
          </cell>
          <cell r="C7376">
            <v>139.734118</v>
          </cell>
          <cell r="E7376">
            <v>27.456</v>
          </cell>
        </row>
        <row r="7377">
          <cell r="A7377">
            <v>43640.872395833336</v>
          </cell>
          <cell r="B7377">
            <v>35.599888</v>
          </cell>
          <cell r="C7377">
            <v>139.734118</v>
          </cell>
          <cell r="E7377">
            <v>27.456</v>
          </cell>
        </row>
        <row r="7378">
          <cell r="A7378">
            <v>43640.872418981482</v>
          </cell>
          <cell r="B7378">
            <v>35.600364999999996</v>
          </cell>
          <cell r="C7378">
            <v>139.73419200000001</v>
          </cell>
          <cell r="E7378">
            <v>27.646000000000001</v>
          </cell>
        </row>
        <row r="7379">
          <cell r="A7379">
            <v>43640.872430555559</v>
          </cell>
          <cell r="B7379">
            <v>35.600614999999998</v>
          </cell>
          <cell r="C7379">
            <v>139.734207</v>
          </cell>
          <cell r="E7379">
            <v>27.672000000000001</v>
          </cell>
        </row>
        <row r="7380">
          <cell r="A7380">
            <v>43640.872442129628</v>
          </cell>
          <cell r="B7380">
            <v>35.600858000000002</v>
          </cell>
          <cell r="C7380">
            <v>139.734253</v>
          </cell>
          <cell r="E7380">
            <v>27.693000000000001</v>
          </cell>
        </row>
        <row r="7381">
          <cell r="A7381">
            <v>43640.872453703705</v>
          </cell>
          <cell r="B7381">
            <v>35.601109999999998</v>
          </cell>
          <cell r="C7381">
            <v>139.73428000000001</v>
          </cell>
          <cell r="E7381">
            <v>27.893000000000001</v>
          </cell>
        </row>
        <row r="7382">
          <cell r="A7382">
            <v>43640.872453703705</v>
          </cell>
          <cell r="B7382">
            <v>35.601109999999998</v>
          </cell>
          <cell r="C7382">
            <v>139.73428000000001</v>
          </cell>
          <cell r="E7382">
            <v>27.893000000000001</v>
          </cell>
        </row>
        <row r="7383">
          <cell r="A7383">
            <v>43640.872476851851</v>
          </cell>
          <cell r="B7383">
            <v>35.601619999999997</v>
          </cell>
          <cell r="C7383">
            <v>139.734352</v>
          </cell>
          <cell r="E7383">
            <v>28.305</v>
          </cell>
        </row>
        <row r="7384">
          <cell r="A7384">
            <v>43640.872488425928</v>
          </cell>
          <cell r="B7384">
            <v>35.601860000000002</v>
          </cell>
          <cell r="C7384">
            <v>139.73433800000001</v>
          </cell>
          <cell r="E7384">
            <v>27.902999999999999</v>
          </cell>
        </row>
        <row r="7385">
          <cell r="A7385">
            <v>43640.872499999998</v>
          </cell>
          <cell r="B7385">
            <v>35.602106999999997</v>
          </cell>
          <cell r="C7385">
            <v>139.734408</v>
          </cell>
          <cell r="E7385">
            <v>28.077999999999999</v>
          </cell>
        </row>
        <row r="7386">
          <cell r="A7386">
            <v>43640.872511574074</v>
          </cell>
          <cell r="B7386">
            <v>35.602364999999999</v>
          </cell>
          <cell r="C7386">
            <v>139.73442</v>
          </cell>
          <cell r="E7386">
            <v>28.145</v>
          </cell>
        </row>
        <row r="7387">
          <cell r="A7387">
            <v>43640.872511574074</v>
          </cell>
          <cell r="B7387">
            <v>35.602364999999999</v>
          </cell>
          <cell r="C7387">
            <v>139.73442</v>
          </cell>
          <cell r="E7387">
            <v>28.145</v>
          </cell>
        </row>
        <row r="7388">
          <cell r="A7388">
            <v>43640.872534722221</v>
          </cell>
          <cell r="B7388">
            <v>35.602831999999999</v>
          </cell>
          <cell r="C7388">
            <v>139.73447300000001</v>
          </cell>
          <cell r="E7388">
            <v>27.677</v>
          </cell>
        </row>
        <row r="7389">
          <cell r="A7389">
            <v>43640.872546296298</v>
          </cell>
          <cell r="B7389">
            <v>35.603102999999997</v>
          </cell>
          <cell r="C7389">
            <v>139.734498</v>
          </cell>
          <cell r="E7389">
            <v>27.404</v>
          </cell>
        </row>
        <row r="7390">
          <cell r="A7390">
            <v>43640.872557870367</v>
          </cell>
          <cell r="B7390">
            <v>35.603377000000002</v>
          </cell>
          <cell r="C7390">
            <v>139.734523</v>
          </cell>
          <cell r="E7390">
            <v>27.42</v>
          </cell>
        </row>
        <row r="7391">
          <cell r="A7391">
            <v>43640.872569444444</v>
          </cell>
          <cell r="B7391">
            <v>35.603645</v>
          </cell>
          <cell r="C7391">
            <v>139.734543</v>
          </cell>
          <cell r="E7391">
            <v>27.367999999999999</v>
          </cell>
        </row>
        <row r="7392">
          <cell r="A7392">
            <v>43640.872569444444</v>
          </cell>
          <cell r="B7392">
            <v>35.603645</v>
          </cell>
          <cell r="C7392">
            <v>139.734543</v>
          </cell>
          <cell r="E7392">
            <v>27.367999999999999</v>
          </cell>
        </row>
        <row r="7393">
          <cell r="A7393">
            <v>43640.87259259259</v>
          </cell>
          <cell r="B7393">
            <v>35.604121999999997</v>
          </cell>
          <cell r="C7393">
            <v>139.73461</v>
          </cell>
          <cell r="E7393">
            <v>27.06</v>
          </cell>
        </row>
        <row r="7394">
          <cell r="A7394">
            <v>43640.872604166667</v>
          </cell>
          <cell r="B7394">
            <v>35.60436</v>
          </cell>
          <cell r="C7394">
            <v>139.734645</v>
          </cell>
          <cell r="E7394">
            <v>27.178000000000001</v>
          </cell>
        </row>
        <row r="7395">
          <cell r="A7395">
            <v>43640.872615740744</v>
          </cell>
          <cell r="B7395">
            <v>35.604613000000001</v>
          </cell>
          <cell r="C7395">
            <v>139.73467299999999</v>
          </cell>
          <cell r="E7395">
            <v>27.456</v>
          </cell>
        </row>
        <row r="7396">
          <cell r="A7396">
            <v>43640.872627314813</v>
          </cell>
          <cell r="B7396">
            <v>35.604844999999997</v>
          </cell>
          <cell r="C7396">
            <v>139.73471699999999</v>
          </cell>
          <cell r="E7396">
            <v>27.44</v>
          </cell>
        </row>
        <row r="7397">
          <cell r="A7397">
            <v>43640.872627314813</v>
          </cell>
          <cell r="B7397">
            <v>35.604844999999997</v>
          </cell>
          <cell r="C7397">
            <v>139.73471699999999</v>
          </cell>
          <cell r="E7397">
            <v>27.44</v>
          </cell>
        </row>
        <row r="7398">
          <cell r="A7398">
            <v>43640.872650462959</v>
          </cell>
          <cell r="B7398">
            <v>35.605339999999998</v>
          </cell>
          <cell r="C7398">
            <v>139.734848</v>
          </cell>
          <cell r="E7398">
            <v>26.869</v>
          </cell>
        </row>
        <row r="7399">
          <cell r="A7399">
            <v>43640.872662037036</v>
          </cell>
          <cell r="B7399">
            <v>35.605573</v>
          </cell>
          <cell r="C7399">
            <v>139.73488800000001</v>
          </cell>
          <cell r="E7399">
            <v>26.257000000000001</v>
          </cell>
        </row>
        <row r="7400">
          <cell r="A7400">
            <v>43640.872673611113</v>
          </cell>
          <cell r="B7400">
            <v>35.605843</v>
          </cell>
          <cell r="C7400">
            <v>139.73490799999999</v>
          </cell>
          <cell r="E7400">
            <v>27.713000000000001</v>
          </cell>
        </row>
        <row r="7401">
          <cell r="A7401">
            <v>43640.872685185182</v>
          </cell>
          <cell r="B7401">
            <v>35.606112000000003</v>
          </cell>
          <cell r="C7401">
            <v>139.73493199999999</v>
          </cell>
          <cell r="E7401">
            <v>28.931999999999999</v>
          </cell>
        </row>
        <row r="7402">
          <cell r="A7402">
            <v>43640.872685185182</v>
          </cell>
          <cell r="B7402">
            <v>35.606112000000003</v>
          </cell>
          <cell r="C7402">
            <v>139.73493199999999</v>
          </cell>
          <cell r="E7402">
            <v>28.931999999999999</v>
          </cell>
        </row>
        <row r="7403">
          <cell r="A7403">
            <v>43640.872708333336</v>
          </cell>
          <cell r="B7403">
            <v>35.606765000000003</v>
          </cell>
          <cell r="C7403">
            <v>139.73487499999999</v>
          </cell>
          <cell r="E7403">
            <v>32.94</v>
          </cell>
        </row>
        <row r="7404">
          <cell r="A7404">
            <v>43640.872719907406</v>
          </cell>
          <cell r="B7404">
            <v>35.607107999999997</v>
          </cell>
          <cell r="C7404">
            <v>139.73486700000001</v>
          </cell>
          <cell r="E7404">
            <v>34.302999999999997</v>
          </cell>
        </row>
        <row r="7405">
          <cell r="A7405">
            <v>43640.872731481482</v>
          </cell>
          <cell r="B7405">
            <v>35.607326999999998</v>
          </cell>
          <cell r="C7405">
            <v>139.73505700000001</v>
          </cell>
          <cell r="E7405">
            <v>32.292000000000002</v>
          </cell>
        </row>
        <row r="7406">
          <cell r="A7406">
            <v>43640.872743055559</v>
          </cell>
          <cell r="B7406">
            <v>35.607557</v>
          </cell>
          <cell r="C7406">
            <v>139.73507000000001</v>
          </cell>
          <cell r="E7406">
            <v>28.372</v>
          </cell>
        </row>
        <row r="7407">
          <cell r="A7407">
            <v>43640.872766203705</v>
          </cell>
          <cell r="B7407">
            <v>35.607762000000001</v>
          </cell>
          <cell r="C7407">
            <v>139.73509999999999</v>
          </cell>
          <cell r="E7407">
            <v>28.66</v>
          </cell>
        </row>
        <row r="7408">
          <cell r="A7408">
            <v>43640.872777777775</v>
          </cell>
          <cell r="B7408">
            <v>35.607925000000002</v>
          </cell>
          <cell r="C7408">
            <v>139.735062</v>
          </cell>
          <cell r="E7408">
            <v>3.298</v>
          </cell>
        </row>
        <row r="7409">
          <cell r="A7409">
            <v>43640.872789351852</v>
          </cell>
          <cell r="B7409">
            <v>35.608224999999997</v>
          </cell>
          <cell r="C7409">
            <v>139.73515699999999</v>
          </cell>
          <cell r="E7409">
            <v>22.635999999999999</v>
          </cell>
        </row>
        <row r="7410">
          <cell r="A7410">
            <v>43640.872789351852</v>
          </cell>
          <cell r="B7410">
            <v>35.608224999999997</v>
          </cell>
          <cell r="C7410">
            <v>139.73515699999999</v>
          </cell>
          <cell r="E7410">
            <v>22.635999999999999</v>
          </cell>
        </row>
        <row r="7411">
          <cell r="A7411">
            <v>43640.872800925928</v>
          </cell>
          <cell r="B7411">
            <v>35.608462000000003</v>
          </cell>
          <cell r="C7411">
            <v>139.73519200000001</v>
          </cell>
          <cell r="E7411">
            <v>26.292999999999999</v>
          </cell>
        </row>
        <row r="7412">
          <cell r="A7412">
            <v>43640.872800925928</v>
          </cell>
          <cell r="B7412">
            <v>35.608462000000003</v>
          </cell>
          <cell r="C7412">
            <v>139.73519200000001</v>
          </cell>
          <cell r="E7412">
            <v>26.292999999999999</v>
          </cell>
        </row>
        <row r="7413">
          <cell r="A7413">
            <v>43640.872824074075</v>
          </cell>
          <cell r="B7413">
            <v>35.608960000000003</v>
          </cell>
          <cell r="C7413">
            <v>139.73526000000001</v>
          </cell>
          <cell r="E7413">
            <v>26.606999999999999</v>
          </cell>
        </row>
        <row r="7414">
          <cell r="A7414">
            <v>43640.872835648152</v>
          </cell>
          <cell r="B7414">
            <v>35.609206999999998</v>
          </cell>
          <cell r="C7414">
            <v>139.73529300000001</v>
          </cell>
          <cell r="E7414">
            <v>26.885000000000002</v>
          </cell>
        </row>
        <row r="7415">
          <cell r="A7415">
            <v>43640.872847222221</v>
          </cell>
          <cell r="B7415">
            <v>35.609468</v>
          </cell>
          <cell r="C7415">
            <v>139.73531700000001</v>
          </cell>
          <cell r="E7415">
            <v>27.152000000000001</v>
          </cell>
        </row>
        <row r="7416">
          <cell r="A7416">
            <v>43640.872858796298</v>
          </cell>
          <cell r="B7416">
            <v>35.609699999999997</v>
          </cell>
          <cell r="C7416">
            <v>139.735355</v>
          </cell>
          <cell r="E7416">
            <v>27.137</v>
          </cell>
        </row>
        <row r="7417">
          <cell r="A7417">
            <v>43640.872858796298</v>
          </cell>
          <cell r="B7417">
            <v>35.609699999999997</v>
          </cell>
          <cell r="C7417">
            <v>139.735355</v>
          </cell>
          <cell r="E7417">
            <v>27.137</v>
          </cell>
        </row>
        <row r="7418">
          <cell r="A7418">
            <v>43640.872881944444</v>
          </cell>
          <cell r="B7418">
            <v>35.610194999999997</v>
          </cell>
          <cell r="C7418">
            <v>139.73539500000001</v>
          </cell>
          <cell r="E7418">
            <v>26.952000000000002</v>
          </cell>
        </row>
        <row r="7419">
          <cell r="A7419">
            <v>43640.872893518521</v>
          </cell>
          <cell r="B7419">
            <v>35.610442999999997</v>
          </cell>
          <cell r="C7419">
            <v>139.735422</v>
          </cell>
          <cell r="E7419">
            <v>26.952000000000002</v>
          </cell>
        </row>
        <row r="7420">
          <cell r="A7420">
            <v>43640.87290509259</v>
          </cell>
          <cell r="B7420">
            <v>35.610672999999998</v>
          </cell>
          <cell r="C7420">
            <v>139.73544000000001</v>
          </cell>
          <cell r="E7420">
            <v>26.792000000000002</v>
          </cell>
        </row>
        <row r="7421">
          <cell r="A7421">
            <v>43640.872916666667</v>
          </cell>
          <cell r="B7421">
            <v>35.610922000000002</v>
          </cell>
          <cell r="C7421">
            <v>139.73545300000001</v>
          </cell>
          <cell r="E7421">
            <v>26.823</v>
          </cell>
        </row>
        <row r="7422">
          <cell r="A7422">
            <v>43640.872916666667</v>
          </cell>
          <cell r="B7422">
            <v>35.610922000000002</v>
          </cell>
          <cell r="C7422">
            <v>139.73545300000001</v>
          </cell>
          <cell r="E7422">
            <v>26.823</v>
          </cell>
        </row>
        <row r="7423">
          <cell r="A7423">
            <v>43640.872939814813</v>
          </cell>
          <cell r="B7423">
            <v>35.611418</v>
          </cell>
          <cell r="C7423">
            <v>139.73553999999999</v>
          </cell>
          <cell r="E7423">
            <v>26.966999999999999</v>
          </cell>
        </row>
        <row r="7424">
          <cell r="A7424">
            <v>43640.87295138889</v>
          </cell>
          <cell r="B7424">
            <v>35.611654999999999</v>
          </cell>
          <cell r="C7424">
            <v>139.735567</v>
          </cell>
          <cell r="E7424">
            <v>26.966999999999999</v>
          </cell>
        </row>
        <row r="7425">
          <cell r="A7425">
            <v>43640.87296296296</v>
          </cell>
          <cell r="B7425">
            <v>35.611896999999999</v>
          </cell>
          <cell r="C7425">
            <v>139.735612</v>
          </cell>
          <cell r="E7425">
            <v>27.327000000000002</v>
          </cell>
        </row>
        <row r="7426">
          <cell r="A7426">
            <v>43640.872974537036</v>
          </cell>
          <cell r="B7426">
            <v>35.612133</v>
          </cell>
          <cell r="C7426">
            <v>139.73563799999999</v>
          </cell>
          <cell r="E7426">
            <v>27.332000000000001</v>
          </cell>
        </row>
        <row r="7427">
          <cell r="A7427">
            <v>43640.872974537036</v>
          </cell>
          <cell r="B7427">
            <v>35.612133</v>
          </cell>
          <cell r="C7427">
            <v>139.73563799999999</v>
          </cell>
          <cell r="E7427">
            <v>27.332000000000001</v>
          </cell>
        </row>
        <row r="7428">
          <cell r="A7428">
            <v>43640.872997685183</v>
          </cell>
          <cell r="B7428">
            <v>35.612622000000002</v>
          </cell>
          <cell r="C7428">
            <v>139.73569499999999</v>
          </cell>
          <cell r="E7428">
            <v>27.219000000000001</v>
          </cell>
        </row>
        <row r="7429">
          <cell r="A7429">
            <v>43640.87300925926</v>
          </cell>
          <cell r="B7429">
            <v>35.612872000000003</v>
          </cell>
          <cell r="C7429">
            <v>139.73569699999999</v>
          </cell>
          <cell r="E7429">
            <v>27.321999999999999</v>
          </cell>
        </row>
        <row r="7430">
          <cell r="A7430">
            <v>43640.873020833336</v>
          </cell>
          <cell r="B7430">
            <v>35.613109999999999</v>
          </cell>
          <cell r="C7430">
            <v>139.73573300000001</v>
          </cell>
          <cell r="E7430">
            <v>27.358000000000001</v>
          </cell>
        </row>
        <row r="7431">
          <cell r="A7431">
            <v>43640.873032407406</v>
          </cell>
          <cell r="B7431">
            <v>35.613340000000001</v>
          </cell>
          <cell r="C7431">
            <v>139.73575299999999</v>
          </cell>
          <cell r="E7431">
            <v>27.26</v>
          </cell>
        </row>
        <row r="7432">
          <cell r="A7432">
            <v>43640.873032407406</v>
          </cell>
          <cell r="B7432">
            <v>35.613340000000001</v>
          </cell>
          <cell r="C7432">
            <v>139.73575299999999</v>
          </cell>
          <cell r="E7432">
            <v>27.26</v>
          </cell>
        </row>
        <row r="7433">
          <cell r="A7433">
            <v>43640.873055555552</v>
          </cell>
          <cell r="B7433">
            <v>35.613840000000003</v>
          </cell>
          <cell r="C7433">
            <v>139.73582999999999</v>
          </cell>
          <cell r="E7433">
            <v>27.399000000000001</v>
          </cell>
        </row>
        <row r="7434">
          <cell r="A7434">
            <v>43640.873067129629</v>
          </cell>
          <cell r="B7434">
            <v>35.614080000000001</v>
          </cell>
          <cell r="C7434">
            <v>139.735873</v>
          </cell>
          <cell r="E7434">
            <v>26.885000000000002</v>
          </cell>
        </row>
        <row r="7435">
          <cell r="A7435">
            <v>43640.873078703706</v>
          </cell>
          <cell r="B7435">
            <v>35.614317</v>
          </cell>
          <cell r="C7435">
            <v>139.73592500000001</v>
          </cell>
          <cell r="E7435">
            <v>27.116</v>
          </cell>
        </row>
        <row r="7436">
          <cell r="A7436">
            <v>43640.873090277775</v>
          </cell>
          <cell r="B7436">
            <v>35.614558000000002</v>
          </cell>
          <cell r="C7436">
            <v>139.73598699999999</v>
          </cell>
          <cell r="E7436">
            <v>27.271000000000001</v>
          </cell>
        </row>
        <row r="7437">
          <cell r="A7437">
            <v>43640.873090277775</v>
          </cell>
          <cell r="B7437">
            <v>35.614558000000002</v>
          </cell>
          <cell r="C7437">
            <v>139.73598699999999</v>
          </cell>
          <cell r="E7437">
            <v>27.271000000000001</v>
          </cell>
        </row>
        <row r="7438">
          <cell r="A7438">
            <v>43640.873113425929</v>
          </cell>
          <cell r="B7438">
            <v>35.615042000000003</v>
          </cell>
          <cell r="C7438">
            <v>139.736108</v>
          </cell>
          <cell r="E7438">
            <v>27.234999999999999</v>
          </cell>
        </row>
        <row r="7439">
          <cell r="A7439">
            <v>43640.873124999998</v>
          </cell>
          <cell r="B7439">
            <v>35.615276999999999</v>
          </cell>
          <cell r="C7439">
            <v>139.73617200000001</v>
          </cell>
          <cell r="E7439">
            <v>26.946999999999999</v>
          </cell>
        </row>
        <row r="7440">
          <cell r="A7440">
            <v>43640.873136574075</v>
          </cell>
          <cell r="B7440">
            <v>35.615513</v>
          </cell>
          <cell r="C7440">
            <v>139.736253</v>
          </cell>
          <cell r="E7440">
            <v>26.905000000000001</v>
          </cell>
        </row>
        <row r="7441">
          <cell r="A7441">
            <v>43640.873148148145</v>
          </cell>
          <cell r="B7441">
            <v>35.615749999999998</v>
          </cell>
          <cell r="C7441">
            <v>139.73631800000001</v>
          </cell>
          <cell r="E7441">
            <v>27.003</v>
          </cell>
        </row>
        <row r="7442">
          <cell r="A7442">
            <v>43640.873148148145</v>
          </cell>
          <cell r="B7442">
            <v>35.615749999999998</v>
          </cell>
          <cell r="C7442">
            <v>139.73631800000001</v>
          </cell>
          <cell r="E7442">
            <v>27.003</v>
          </cell>
        </row>
        <row r="7443">
          <cell r="A7443">
            <v>43640.873171296298</v>
          </cell>
          <cell r="B7443">
            <v>35.616210000000002</v>
          </cell>
          <cell r="C7443">
            <v>139.736448</v>
          </cell>
          <cell r="E7443">
            <v>27.07</v>
          </cell>
        </row>
        <row r="7444">
          <cell r="A7444">
            <v>43640.873182870368</v>
          </cell>
          <cell r="B7444">
            <v>35.616439999999997</v>
          </cell>
          <cell r="C7444">
            <v>139.736512</v>
          </cell>
          <cell r="E7444">
            <v>27.048999999999999</v>
          </cell>
        </row>
        <row r="7445">
          <cell r="A7445">
            <v>43640.873194444444</v>
          </cell>
          <cell r="B7445">
            <v>35.616677000000003</v>
          </cell>
          <cell r="C7445">
            <v>139.73656199999999</v>
          </cell>
          <cell r="E7445">
            <v>27.07</v>
          </cell>
        </row>
        <row r="7446">
          <cell r="A7446">
            <v>43640.873206018521</v>
          </cell>
          <cell r="B7446">
            <v>35.616908000000002</v>
          </cell>
          <cell r="C7446">
            <v>139.736628</v>
          </cell>
          <cell r="E7446">
            <v>26.364999999999998</v>
          </cell>
        </row>
        <row r="7447">
          <cell r="A7447">
            <v>43640.873206018521</v>
          </cell>
          <cell r="B7447">
            <v>35.616908000000002</v>
          </cell>
          <cell r="C7447">
            <v>139.736628</v>
          </cell>
          <cell r="E7447">
            <v>26.364999999999998</v>
          </cell>
        </row>
        <row r="7448">
          <cell r="A7448">
            <v>43640.873229166667</v>
          </cell>
          <cell r="B7448">
            <v>35.617398000000001</v>
          </cell>
          <cell r="C7448">
            <v>139.736752</v>
          </cell>
          <cell r="E7448">
            <v>27.018999999999998</v>
          </cell>
        </row>
        <row r="7449">
          <cell r="A7449">
            <v>43640.873240740744</v>
          </cell>
          <cell r="B7449">
            <v>35.617649999999998</v>
          </cell>
          <cell r="C7449">
            <v>139.73682299999999</v>
          </cell>
          <cell r="E7449">
            <v>26.669</v>
          </cell>
        </row>
        <row r="7450">
          <cell r="A7450">
            <v>43640.873252314814</v>
          </cell>
          <cell r="B7450">
            <v>35.617891999999998</v>
          </cell>
          <cell r="C7450">
            <v>139.73688999999999</v>
          </cell>
          <cell r="E7450">
            <v>27.414999999999999</v>
          </cell>
        </row>
        <row r="7451">
          <cell r="A7451">
            <v>43640.873263888891</v>
          </cell>
          <cell r="B7451">
            <v>35.618136999999997</v>
          </cell>
          <cell r="C7451">
            <v>139.736953</v>
          </cell>
          <cell r="E7451">
            <v>27.111000000000001</v>
          </cell>
        </row>
        <row r="7452">
          <cell r="A7452">
            <v>43640.873263888891</v>
          </cell>
          <cell r="B7452">
            <v>35.618136999999997</v>
          </cell>
          <cell r="C7452">
            <v>139.736953</v>
          </cell>
          <cell r="E7452">
            <v>27.111000000000001</v>
          </cell>
        </row>
        <row r="7453">
          <cell r="A7453">
            <v>43640.873287037037</v>
          </cell>
          <cell r="B7453">
            <v>35.618622000000002</v>
          </cell>
          <cell r="C7453">
            <v>139.73708300000001</v>
          </cell>
          <cell r="E7453">
            <v>26.864000000000001</v>
          </cell>
        </row>
        <row r="7454">
          <cell r="A7454">
            <v>43640.873298611114</v>
          </cell>
          <cell r="B7454">
            <v>35.618862999999997</v>
          </cell>
          <cell r="C7454">
            <v>139.73714699999999</v>
          </cell>
          <cell r="E7454">
            <v>26.946999999999999</v>
          </cell>
        </row>
        <row r="7455">
          <cell r="A7455">
            <v>43640.873310185183</v>
          </cell>
          <cell r="B7455">
            <v>35.619101999999998</v>
          </cell>
          <cell r="C7455">
            <v>139.73721</v>
          </cell>
          <cell r="E7455">
            <v>26.988</v>
          </cell>
        </row>
        <row r="7456">
          <cell r="A7456">
            <v>43640.87332175926</v>
          </cell>
          <cell r="B7456">
            <v>35.619357000000001</v>
          </cell>
          <cell r="C7456">
            <v>139.73728800000001</v>
          </cell>
          <cell r="E7456">
            <v>27.363</v>
          </cell>
        </row>
        <row r="7457">
          <cell r="A7457">
            <v>43640.87332175926</v>
          </cell>
          <cell r="B7457">
            <v>35.619357000000001</v>
          </cell>
          <cell r="C7457">
            <v>139.73728800000001</v>
          </cell>
          <cell r="E7457">
            <v>27.363</v>
          </cell>
        </row>
        <row r="7458">
          <cell r="A7458">
            <v>43640.873344907406</v>
          </cell>
          <cell r="B7458">
            <v>35.619810000000001</v>
          </cell>
          <cell r="C7458">
            <v>139.73734999999999</v>
          </cell>
          <cell r="E7458">
            <v>27.213999999999999</v>
          </cell>
        </row>
        <row r="7459">
          <cell r="A7459">
            <v>43640.873356481483</v>
          </cell>
          <cell r="B7459">
            <v>35.620057000000003</v>
          </cell>
          <cell r="C7459">
            <v>139.73741000000001</v>
          </cell>
          <cell r="E7459">
            <v>27.280999999999999</v>
          </cell>
        </row>
        <row r="7460">
          <cell r="A7460">
            <v>43640.873368055552</v>
          </cell>
          <cell r="B7460">
            <v>35.620334999999997</v>
          </cell>
          <cell r="C7460">
            <v>139.737427</v>
          </cell>
          <cell r="E7460">
            <v>26.36</v>
          </cell>
        </row>
        <row r="7461">
          <cell r="A7461">
            <v>43640.873379629629</v>
          </cell>
          <cell r="B7461">
            <v>35.620562999999997</v>
          </cell>
          <cell r="C7461">
            <v>139.737495</v>
          </cell>
          <cell r="E7461">
            <v>25.763000000000002</v>
          </cell>
        </row>
        <row r="7462">
          <cell r="A7462">
            <v>43640.873379629629</v>
          </cell>
          <cell r="B7462">
            <v>35.620562999999997</v>
          </cell>
          <cell r="C7462">
            <v>139.737495</v>
          </cell>
          <cell r="E7462">
            <v>25.763000000000002</v>
          </cell>
        </row>
        <row r="7463">
          <cell r="A7463">
            <v>43640.873402777775</v>
          </cell>
          <cell r="B7463">
            <v>35.620998</v>
          </cell>
          <cell r="C7463">
            <v>139.73764199999999</v>
          </cell>
          <cell r="E7463">
            <v>24.646999999999998</v>
          </cell>
        </row>
        <row r="7464">
          <cell r="A7464">
            <v>43640.873414351852</v>
          </cell>
          <cell r="B7464">
            <v>35.621206999999998</v>
          </cell>
          <cell r="C7464">
            <v>139.73770300000001</v>
          </cell>
          <cell r="E7464">
            <v>23.881</v>
          </cell>
        </row>
        <row r="7465">
          <cell r="A7465">
            <v>43640.873425925929</v>
          </cell>
          <cell r="B7465">
            <v>35.621429999999997</v>
          </cell>
          <cell r="C7465">
            <v>139.737765</v>
          </cell>
          <cell r="E7465">
            <v>23.536000000000001</v>
          </cell>
        </row>
        <row r="7466">
          <cell r="A7466">
            <v>43640.873437499999</v>
          </cell>
          <cell r="B7466">
            <v>35.621623</v>
          </cell>
          <cell r="C7466">
            <v>139.73782</v>
          </cell>
          <cell r="E7466">
            <v>23.175999999999998</v>
          </cell>
        </row>
        <row r="7467">
          <cell r="A7467">
            <v>43640.873437499999</v>
          </cell>
          <cell r="B7467">
            <v>35.621623</v>
          </cell>
          <cell r="C7467">
            <v>139.73782</v>
          </cell>
          <cell r="E7467">
            <v>23.175999999999998</v>
          </cell>
        </row>
        <row r="7468">
          <cell r="A7468">
            <v>43640.873460648145</v>
          </cell>
          <cell r="B7468">
            <v>35.621997999999998</v>
          </cell>
          <cell r="C7468">
            <v>139.73792</v>
          </cell>
          <cell r="E7468">
            <v>21.879000000000001</v>
          </cell>
        </row>
        <row r="7469">
          <cell r="A7469">
            <v>43640.873472222222</v>
          </cell>
          <cell r="B7469">
            <v>35.622168000000002</v>
          </cell>
          <cell r="C7469">
            <v>139.73797500000001</v>
          </cell>
          <cell r="E7469">
            <v>21.385000000000002</v>
          </cell>
        </row>
        <row r="7470">
          <cell r="A7470">
            <v>43640.873483796298</v>
          </cell>
          <cell r="B7470">
            <v>35.622321999999997</v>
          </cell>
          <cell r="C7470">
            <v>139.737988</v>
          </cell>
          <cell r="E7470">
            <v>20.902000000000001</v>
          </cell>
        </row>
        <row r="7471">
          <cell r="A7471">
            <v>43640.873495370368</v>
          </cell>
          <cell r="B7471">
            <v>35.622506999999999</v>
          </cell>
          <cell r="C7471">
            <v>139.738043</v>
          </cell>
          <cell r="E7471">
            <v>20.768000000000001</v>
          </cell>
        </row>
        <row r="7472">
          <cell r="A7472">
            <v>43640.873495370368</v>
          </cell>
          <cell r="B7472">
            <v>35.622506999999999</v>
          </cell>
          <cell r="C7472">
            <v>139.738043</v>
          </cell>
          <cell r="E7472">
            <v>20.768000000000001</v>
          </cell>
        </row>
        <row r="7473">
          <cell r="A7473">
            <v>43640.873518518521</v>
          </cell>
          <cell r="B7473">
            <v>35.622864999999997</v>
          </cell>
          <cell r="C7473">
            <v>139.73812799999999</v>
          </cell>
          <cell r="E7473">
            <v>20.151</v>
          </cell>
        </row>
        <row r="7474">
          <cell r="A7474">
            <v>43640.873530092591</v>
          </cell>
          <cell r="B7474">
            <v>35.623047999999997</v>
          </cell>
          <cell r="C7474">
            <v>139.73816299999999</v>
          </cell>
          <cell r="E7474">
            <v>19.986000000000001</v>
          </cell>
        </row>
        <row r="7475">
          <cell r="A7475">
            <v>43640.873541666668</v>
          </cell>
          <cell r="B7475">
            <v>35.623220000000003</v>
          </cell>
          <cell r="C7475">
            <v>139.73822699999999</v>
          </cell>
          <cell r="E7475">
            <v>19.786000000000001</v>
          </cell>
        </row>
        <row r="7476">
          <cell r="A7476">
            <v>43640.873553240737</v>
          </cell>
          <cell r="B7476">
            <v>35.623378000000002</v>
          </cell>
          <cell r="C7476">
            <v>139.73829000000001</v>
          </cell>
          <cell r="E7476">
            <v>18.920999999999999</v>
          </cell>
        </row>
        <row r="7477">
          <cell r="A7477">
            <v>43640.873553240737</v>
          </cell>
          <cell r="B7477">
            <v>35.623378000000002</v>
          </cell>
          <cell r="C7477">
            <v>139.73829000000001</v>
          </cell>
          <cell r="E7477">
            <v>18.920999999999999</v>
          </cell>
        </row>
        <row r="7478">
          <cell r="A7478">
            <v>43640.873576388891</v>
          </cell>
          <cell r="B7478">
            <v>35.623713000000002</v>
          </cell>
          <cell r="C7478">
            <v>139.73836499999999</v>
          </cell>
          <cell r="E7478">
            <v>18.885000000000002</v>
          </cell>
        </row>
        <row r="7479">
          <cell r="A7479">
            <v>43640.87358796296</v>
          </cell>
          <cell r="B7479">
            <v>35.623887000000003</v>
          </cell>
          <cell r="C7479">
            <v>139.738428</v>
          </cell>
          <cell r="E7479">
            <v>18.757000000000001</v>
          </cell>
        </row>
        <row r="7480">
          <cell r="A7480">
            <v>43640.873599537037</v>
          </cell>
          <cell r="B7480">
            <v>35.624082000000001</v>
          </cell>
          <cell r="C7480">
            <v>139.73846</v>
          </cell>
          <cell r="E7480">
            <v>19.245000000000001</v>
          </cell>
        </row>
        <row r="7481">
          <cell r="A7481">
            <v>43640.873611111114</v>
          </cell>
          <cell r="B7481">
            <v>35.624254999999998</v>
          </cell>
          <cell r="C7481">
            <v>139.73851500000001</v>
          </cell>
          <cell r="E7481">
            <v>19.07</v>
          </cell>
        </row>
        <row r="7482">
          <cell r="A7482">
            <v>43640.873611111114</v>
          </cell>
          <cell r="B7482">
            <v>35.624254999999998</v>
          </cell>
          <cell r="C7482">
            <v>139.73851500000001</v>
          </cell>
          <cell r="E7482">
            <v>19.07</v>
          </cell>
        </row>
        <row r="7483">
          <cell r="A7483">
            <v>43640.87363425926</v>
          </cell>
          <cell r="B7483">
            <v>35.624600000000001</v>
          </cell>
          <cell r="C7483">
            <v>139.73860500000001</v>
          </cell>
          <cell r="E7483">
            <v>19.193999999999999</v>
          </cell>
        </row>
        <row r="7484">
          <cell r="A7484">
            <v>43640.873645833337</v>
          </cell>
          <cell r="B7484">
            <v>35.624763000000002</v>
          </cell>
          <cell r="C7484">
            <v>139.73865000000001</v>
          </cell>
          <cell r="E7484">
            <v>19.239999999999998</v>
          </cell>
        </row>
        <row r="7485">
          <cell r="A7485">
            <v>43640.873657407406</v>
          </cell>
          <cell r="B7485">
            <v>35.624920000000003</v>
          </cell>
          <cell r="C7485">
            <v>139.73870199999999</v>
          </cell>
          <cell r="E7485">
            <v>19.22</v>
          </cell>
        </row>
        <row r="7486">
          <cell r="A7486">
            <v>43640.873668981483</v>
          </cell>
          <cell r="B7486">
            <v>35.625084999999999</v>
          </cell>
          <cell r="C7486">
            <v>139.73873699999999</v>
          </cell>
          <cell r="E7486">
            <v>18.983000000000001</v>
          </cell>
        </row>
        <row r="7487">
          <cell r="A7487">
            <v>43640.873668981483</v>
          </cell>
          <cell r="B7487">
            <v>35.625084999999999</v>
          </cell>
          <cell r="C7487">
            <v>139.73873699999999</v>
          </cell>
          <cell r="E7487">
            <v>18.983000000000001</v>
          </cell>
        </row>
        <row r="7488">
          <cell r="A7488">
            <v>43640.873692129629</v>
          </cell>
          <cell r="B7488">
            <v>35.625422999999998</v>
          </cell>
          <cell r="C7488">
            <v>139.738798</v>
          </cell>
          <cell r="E7488">
            <v>18.390999999999998</v>
          </cell>
        </row>
        <row r="7489">
          <cell r="A7489">
            <v>43640.873703703706</v>
          </cell>
          <cell r="B7489">
            <v>35.625588</v>
          </cell>
          <cell r="C7489">
            <v>139.738822</v>
          </cell>
          <cell r="E7489">
            <v>18.030999999999999</v>
          </cell>
        </row>
        <row r="7490">
          <cell r="A7490">
            <v>43640.873715277776</v>
          </cell>
          <cell r="B7490">
            <v>35.625748000000002</v>
          </cell>
          <cell r="C7490">
            <v>139.738833</v>
          </cell>
          <cell r="E7490">
            <v>17.815000000000001</v>
          </cell>
        </row>
        <row r="7491">
          <cell r="A7491">
            <v>43640.873726851853</v>
          </cell>
          <cell r="B7491">
            <v>35.625897999999999</v>
          </cell>
          <cell r="C7491">
            <v>139.73883799999999</v>
          </cell>
          <cell r="E7491">
            <v>16.925000000000001</v>
          </cell>
        </row>
        <row r="7492">
          <cell r="A7492">
            <v>43640.873726851853</v>
          </cell>
          <cell r="B7492">
            <v>35.625897999999999</v>
          </cell>
          <cell r="C7492">
            <v>139.73883799999999</v>
          </cell>
          <cell r="E7492">
            <v>16.925000000000001</v>
          </cell>
        </row>
        <row r="7493">
          <cell r="A7493">
            <v>43640.873749999999</v>
          </cell>
          <cell r="B7493">
            <v>35.626162999999998</v>
          </cell>
          <cell r="C7493">
            <v>139.73882499999999</v>
          </cell>
          <cell r="E7493">
            <v>15.814</v>
          </cell>
        </row>
        <row r="7494">
          <cell r="A7494">
            <v>43640.873761574076</v>
          </cell>
          <cell r="B7494">
            <v>35.626297999999998</v>
          </cell>
          <cell r="C7494">
            <v>139.73881299999999</v>
          </cell>
          <cell r="E7494">
            <v>15.294</v>
          </cell>
        </row>
        <row r="7495">
          <cell r="A7495">
            <v>43640.873773148145</v>
          </cell>
          <cell r="B7495">
            <v>35.626438</v>
          </cell>
          <cell r="C7495">
            <v>139.73880299999999</v>
          </cell>
          <cell r="E7495">
            <v>14.754</v>
          </cell>
        </row>
        <row r="7496">
          <cell r="A7496">
            <v>43640.873784722222</v>
          </cell>
          <cell r="B7496">
            <v>35.626567999999999</v>
          </cell>
          <cell r="C7496">
            <v>139.73880299999999</v>
          </cell>
          <cell r="E7496">
            <v>14.151999999999999</v>
          </cell>
        </row>
        <row r="7497">
          <cell r="A7497">
            <v>43640.873784722222</v>
          </cell>
          <cell r="B7497">
            <v>35.626567999999999</v>
          </cell>
          <cell r="C7497">
            <v>139.73880299999999</v>
          </cell>
          <cell r="E7497">
            <v>14.151999999999999</v>
          </cell>
        </row>
        <row r="7498">
          <cell r="A7498">
            <v>43640.873807870368</v>
          </cell>
          <cell r="B7498">
            <v>35.626820000000002</v>
          </cell>
          <cell r="C7498">
            <v>139.738798</v>
          </cell>
          <cell r="E7498">
            <v>13.462999999999999</v>
          </cell>
        </row>
        <row r="7499">
          <cell r="A7499">
            <v>43640.873819444445</v>
          </cell>
          <cell r="B7499">
            <v>35.626939999999998</v>
          </cell>
          <cell r="C7499">
            <v>139.73879299999999</v>
          </cell>
          <cell r="E7499">
            <v>12.846</v>
          </cell>
        </row>
        <row r="7500">
          <cell r="A7500">
            <v>43640.873831018522</v>
          </cell>
          <cell r="B7500">
            <v>35.627049999999997</v>
          </cell>
          <cell r="C7500">
            <v>139.738798</v>
          </cell>
          <cell r="E7500">
            <v>11.693</v>
          </cell>
        </row>
        <row r="7501">
          <cell r="A7501">
            <v>43640.873842592591</v>
          </cell>
          <cell r="B7501">
            <v>35.627153</v>
          </cell>
          <cell r="C7501">
            <v>139.73880700000001</v>
          </cell>
          <cell r="E7501">
            <v>10.932</v>
          </cell>
        </row>
        <row r="7502">
          <cell r="A7502">
            <v>43640.873842592591</v>
          </cell>
          <cell r="B7502">
            <v>35.627153</v>
          </cell>
          <cell r="C7502">
            <v>139.73880700000001</v>
          </cell>
          <cell r="E7502">
            <v>10.932</v>
          </cell>
        </row>
        <row r="7503">
          <cell r="A7503">
            <v>43640.873865740738</v>
          </cell>
          <cell r="B7503">
            <v>35.627341999999999</v>
          </cell>
          <cell r="C7503">
            <v>139.73881499999999</v>
          </cell>
          <cell r="E7503">
            <v>9.9179999999999993</v>
          </cell>
        </row>
        <row r="7504">
          <cell r="A7504">
            <v>43640.873877314814</v>
          </cell>
          <cell r="B7504">
            <v>35.627425000000002</v>
          </cell>
          <cell r="C7504">
            <v>139.73882</v>
          </cell>
          <cell r="E7504">
            <v>9.157</v>
          </cell>
        </row>
        <row r="7505">
          <cell r="A7505">
            <v>43640.873888888891</v>
          </cell>
          <cell r="B7505">
            <v>35.627502999999997</v>
          </cell>
          <cell r="C7505">
            <v>139.73881700000001</v>
          </cell>
          <cell r="E7505">
            <v>8.7149999999999999</v>
          </cell>
        </row>
        <row r="7506">
          <cell r="A7506">
            <v>43640.873900462961</v>
          </cell>
          <cell r="B7506">
            <v>35.627569999999999</v>
          </cell>
          <cell r="C7506">
            <v>139.73881700000001</v>
          </cell>
          <cell r="E7506">
            <v>7.7530000000000001</v>
          </cell>
        </row>
        <row r="7507">
          <cell r="A7507">
            <v>43640.873900462961</v>
          </cell>
          <cell r="B7507">
            <v>35.627569999999999</v>
          </cell>
          <cell r="C7507">
            <v>139.73881700000001</v>
          </cell>
          <cell r="E7507">
            <v>7.7530000000000001</v>
          </cell>
        </row>
        <row r="7508">
          <cell r="A7508">
            <v>43640.873923611114</v>
          </cell>
          <cell r="B7508">
            <v>35.627676999999998</v>
          </cell>
          <cell r="C7508">
            <v>139.73881499999999</v>
          </cell>
          <cell r="E7508">
            <v>6.0549999999999997</v>
          </cell>
        </row>
        <row r="7509">
          <cell r="A7509">
            <v>43640.873935185184</v>
          </cell>
          <cell r="B7509">
            <v>35.627715000000002</v>
          </cell>
          <cell r="C7509">
            <v>139.73879700000001</v>
          </cell>
          <cell r="E7509">
            <v>5.35</v>
          </cell>
        </row>
        <row r="7510">
          <cell r="A7510">
            <v>43640.87394675926</v>
          </cell>
          <cell r="B7510">
            <v>35.627735000000001</v>
          </cell>
          <cell r="C7510">
            <v>139.73879500000001</v>
          </cell>
          <cell r="E7510">
            <v>4.2439999999999998</v>
          </cell>
        </row>
        <row r="7511">
          <cell r="A7511">
            <v>43640.87395833333</v>
          </cell>
          <cell r="B7511">
            <v>35.627766999999999</v>
          </cell>
          <cell r="C7511">
            <v>139.73879199999999</v>
          </cell>
          <cell r="E7511">
            <v>4.4089999999999998</v>
          </cell>
        </row>
        <row r="7512">
          <cell r="A7512">
            <v>43640.87395833333</v>
          </cell>
          <cell r="B7512">
            <v>35.627766999999999</v>
          </cell>
          <cell r="C7512">
            <v>139.73879199999999</v>
          </cell>
          <cell r="E7512">
            <v>4.4089999999999998</v>
          </cell>
        </row>
        <row r="7513">
          <cell r="A7513">
            <v>43640.873981481483</v>
          </cell>
          <cell r="B7513">
            <v>35.627817</v>
          </cell>
          <cell r="C7513">
            <v>139.7388</v>
          </cell>
          <cell r="E7513">
            <v>3.73</v>
          </cell>
        </row>
        <row r="7514">
          <cell r="A7514">
            <v>43640.873993055553</v>
          </cell>
          <cell r="B7514">
            <v>35.627851999999997</v>
          </cell>
          <cell r="C7514">
            <v>139.73880800000001</v>
          </cell>
          <cell r="E7514">
            <v>3.7549999999999999</v>
          </cell>
        </row>
        <row r="7515">
          <cell r="A7515">
            <v>43640.87400462963</v>
          </cell>
          <cell r="B7515">
            <v>35.627882</v>
          </cell>
          <cell r="C7515">
            <v>139.73881299999999</v>
          </cell>
          <cell r="E7515">
            <v>3.7250000000000001</v>
          </cell>
        </row>
        <row r="7516">
          <cell r="A7516">
            <v>43640.874016203707</v>
          </cell>
          <cell r="B7516">
            <v>35.627915000000002</v>
          </cell>
          <cell r="C7516">
            <v>139.73882499999999</v>
          </cell>
          <cell r="E7516">
            <v>3.8220000000000001</v>
          </cell>
        </row>
        <row r="7517">
          <cell r="A7517">
            <v>43640.874027777776</v>
          </cell>
          <cell r="B7517">
            <v>35.627949999999998</v>
          </cell>
          <cell r="C7517">
            <v>139.73883499999999</v>
          </cell>
          <cell r="E7517">
            <v>3.8580000000000001</v>
          </cell>
        </row>
        <row r="7518">
          <cell r="A7518">
            <v>43640.875358796293</v>
          </cell>
          <cell r="B7518">
            <v>35.629643000000002</v>
          </cell>
          <cell r="C7518">
            <v>139.73925500000001</v>
          </cell>
          <cell r="E7518">
            <v>14.039</v>
          </cell>
        </row>
        <row r="7519">
          <cell r="A7519">
            <v>43640.875358796293</v>
          </cell>
          <cell r="B7519">
            <v>35.629643000000002</v>
          </cell>
          <cell r="C7519">
            <v>139.73925500000001</v>
          </cell>
          <cell r="E7519">
            <v>14.039</v>
          </cell>
        </row>
        <row r="7520">
          <cell r="A7520">
            <v>43640.875381944446</v>
          </cell>
          <cell r="B7520">
            <v>35.630119999999998</v>
          </cell>
          <cell r="C7520">
            <v>139.738765</v>
          </cell>
          <cell r="E7520">
            <v>15.48</v>
          </cell>
        </row>
        <row r="7521">
          <cell r="A7521">
            <v>43640.875393518516</v>
          </cell>
          <cell r="B7521">
            <v>35.630414999999999</v>
          </cell>
          <cell r="C7521">
            <v>139.73860199999999</v>
          </cell>
          <cell r="E7521">
            <v>15.696</v>
          </cell>
        </row>
        <row r="7522">
          <cell r="A7522">
            <v>43640.875405092593</v>
          </cell>
          <cell r="B7522">
            <v>35.630482999999998</v>
          </cell>
          <cell r="C7522">
            <v>139.738722</v>
          </cell>
          <cell r="E7522">
            <v>15.984</v>
          </cell>
        </row>
        <row r="7523">
          <cell r="A7523">
            <v>43640.875405092593</v>
          </cell>
          <cell r="B7523">
            <v>35.630482999999998</v>
          </cell>
          <cell r="C7523">
            <v>139.738722</v>
          </cell>
          <cell r="E7523">
            <v>15.984</v>
          </cell>
        </row>
        <row r="7524">
          <cell r="A7524">
            <v>43640.875405092593</v>
          </cell>
          <cell r="B7524">
            <v>35.630482999999998</v>
          </cell>
          <cell r="C7524">
            <v>139.738722</v>
          </cell>
          <cell r="E7524">
            <v>15.984</v>
          </cell>
        </row>
        <row r="7525">
          <cell r="A7525">
            <v>43640.875428240739</v>
          </cell>
          <cell r="B7525">
            <v>35.630772</v>
          </cell>
          <cell r="C7525">
            <v>139.738778</v>
          </cell>
          <cell r="E7525">
            <v>16.353999999999999</v>
          </cell>
        </row>
        <row r="7526">
          <cell r="A7526">
            <v>43640.875439814816</v>
          </cell>
          <cell r="B7526">
            <v>35.630882999999997</v>
          </cell>
          <cell r="C7526">
            <v>139.73882499999999</v>
          </cell>
          <cell r="E7526">
            <v>16.780999999999999</v>
          </cell>
        </row>
        <row r="7527">
          <cell r="A7527">
            <v>43640.875451388885</v>
          </cell>
          <cell r="B7527">
            <v>35.631019999999999</v>
          </cell>
          <cell r="C7527">
            <v>139.73888199999999</v>
          </cell>
          <cell r="E7527">
            <v>17.507000000000001</v>
          </cell>
        </row>
        <row r="7528">
          <cell r="A7528">
            <v>43640.875462962962</v>
          </cell>
          <cell r="B7528">
            <v>35.631177000000001</v>
          </cell>
          <cell r="C7528">
            <v>139.73894000000001</v>
          </cell>
          <cell r="E7528">
            <v>18.164999999999999</v>
          </cell>
        </row>
        <row r="7529">
          <cell r="A7529">
            <v>43640.875462962962</v>
          </cell>
          <cell r="B7529">
            <v>35.631177000000001</v>
          </cell>
          <cell r="C7529">
            <v>139.73894000000001</v>
          </cell>
          <cell r="E7529">
            <v>18.164999999999999</v>
          </cell>
        </row>
        <row r="7530">
          <cell r="A7530">
            <v>43640.875486111108</v>
          </cell>
          <cell r="B7530">
            <v>35.631481999999998</v>
          </cell>
          <cell r="C7530">
            <v>139.73905199999999</v>
          </cell>
          <cell r="E7530">
            <v>18.664000000000001</v>
          </cell>
        </row>
        <row r="7531">
          <cell r="A7531">
            <v>43640.875497685185</v>
          </cell>
          <cell r="B7531">
            <v>35.631644999999999</v>
          </cell>
          <cell r="C7531">
            <v>139.739138</v>
          </cell>
          <cell r="E7531">
            <v>19.199000000000002</v>
          </cell>
        </row>
        <row r="7532">
          <cell r="A7532">
            <v>43640.875509259262</v>
          </cell>
          <cell r="B7532">
            <v>35.631827000000001</v>
          </cell>
          <cell r="C7532">
            <v>139.739217</v>
          </cell>
          <cell r="E7532">
            <v>19.652000000000001</v>
          </cell>
        </row>
        <row r="7533">
          <cell r="A7533">
            <v>43640.875520833331</v>
          </cell>
          <cell r="B7533">
            <v>35.631995000000003</v>
          </cell>
          <cell r="C7533">
            <v>139.73930200000001</v>
          </cell>
          <cell r="E7533">
            <v>19.893999999999998</v>
          </cell>
        </row>
        <row r="7534">
          <cell r="A7534">
            <v>43640.875520833331</v>
          </cell>
          <cell r="B7534">
            <v>35.631995000000003</v>
          </cell>
          <cell r="C7534">
            <v>139.73930200000001</v>
          </cell>
          <cell r="E7534">
            <v>19.893999999999998</v>
          </cell>
        </row>
        <row r="7535">
          <cell r="A7535">
            <v>43640.875543981485</v>
          </cell>
          <cell r="B7535">
            <v>35.632337</v>
          </cell>
          <cell r="C7535">
            <v>139.739473</v>
          </cell>
          <cell r="E7535">
            <v>20.443999999999999</v>
          </cell>
        </row>
        <row r="7536">
          <cell r="A7536">
            <v>43640.875555555554</v>
          </cell>
          <cell r="B7536">
            <v>35.632508000000001</v>
          </cell>
          <cell r="C7536">
            <v>139.739563</v>
          </cell>
          <cell r="E7536">
            <v>21.077000000000002</v>
          </cell>
        </row>
        <row r="7537">
          <cell r="A7537">
            <v>43640.875567129631</v>
          </cell>
          <cell r="B7537">
            <v>35.632686999999997</v>
          </cell>
          <cell r="C7537">
            <v>139.739653</v>
          </cell>
          <cell r="E7537">
            <v>21.74</v>
          </cell>
        </row>
        <row r="7538">
          <cell r="A7538">
            <v>43640.875578703701</v>
          </cell>
          <cell r="B7538">
            <v>35.63288</v>
          </cell>
          <cell r="C7538">
            <v>139.73974799999999</v>
          </cell>
          <cell r="E7538">
            <v>21.771000000000001</v>
          </cell>
        </row>
        <row r="7539">
          <cell r="A7539">
            <v>43640.875578703701</v>
          </cell>
          <cell r="B7539">
            <v>35.63288</v>
          </cell>
          <cell r="C7539">
            <v>139.73974799999999</v>
          </cell>
          <cell r="E7539">
            <v>21.771000000000001</v>
          </cell>
        </row>
        <row r="7540">
          <cell r="A7540">
            <v>43640.875601851854</v>
          </cell>
          <cell r="B7540">
            <v>35.633249999999997</v>
          </cell>
          <cell r="C7540">
            <v>139.739912</v>
          </cell>
          <cell r="E7540">
            <v>21.02</v>
          </cell>
        </row>
        <row r="7541">
          <cell r="A7541">
            <v>43640.875613425924</v>
          </cell>
          <cell r="B7541">
            <v>35.633434999999999</v>
          </cell>
          <cell r="C7541">
            <v>139.73998499999999</v>
          </cell>
          <cell r="E7541">
            <v>21.478000000000002</v>
          </cell>
        </row>
        <row r="7542">
          <cell r="A7542">
            <v>43640.875625000001</v>
          </cell>
          <cell r="B7542">
            <v>35.633623</v>
          </cell>
          <cell r="C7542">
            <v>139.74006700000001</v>
          </cell>
          <cell r="E7542">
            <v>21.565999999999999</v>
          </cell>
        </row>
        <row r="7543">
          <cell r="A7543">
            <v>43640.875636574077</v>
          </cell>
          <cell r="B7543">
            <v>35.633811999999999</v>
          </cell>
          <cell r="C7543">
            <v>139.74014500000001</v>
          </cell>
          <cell r="E7543">
            <v>21.782</v>
          </cell>
        </row>
        <row r="7544">
          <cell r="A7544">
            <v>43640.875636574077</v>
          </cell>
          <cell r="B7544">
            <v>35.633811999999999</v>
          </cell>
          <cell r="C7544">
            <v>139.74014500000001</v>
          </cell>
          <cell r="E7544">
            <v>21.782</v>
          </cell>
        </row>
        <row r="7545">
          <cell r="A7545">
            <v>43640.875659722224</v>
          </cell>
          <cell r="B7545">
            <v>35.634182000000003</v>
          </cell>
          <cell r="C7545">
            <v>139.74030500000001</v>
          </cell>
          <cell r="E7545">
            <v>21.602</v>
          </cell>
        </row>
        <row r="7546">
          <cell r="A7546">
            <v>43640.875671296293</v>
          </cell>
          <cell r="B7546">
            <v>35.634362000000003</v>
          </cell>
          <cell r="C7546">
            <v>139.740387</v>
          </cell>
          <cell r="E7546">
            <v>21.03</v>
          </cell>
        </row>
        <row r="7547">
          <cell r="A7547">
            <v>43640.87568287037</v>
          </cell>
          <cell r="B7547">
            <v>35.634542000000003</v>
          </cell>
          <cell r="C7547">
            <v>139.74046799999999</v>
          </cell>
          <cell r="E7547">
            <v>21.02</v>
          </cell>
        </row>
        <row r="7548">
          <cell r="A7548">
            <v>43640.875694444447</v>
          </cell>
          <cell r="B7548">
            <v>35.634721999999996</v>
          </cell>
          <cell r="C7548">
            <v>139.74054799999999</v>
          </cell>
          <cell r="E7548">
            <v>21.077000000000002</v>
          </cell>
        </row>
        <row r="7549">
          <cell r="A7549">
            <v>43640.875694444447</v>
          </cell>
          <cell r="B7549">
            <v>35.634721999999996</v>
          </cell>
          <cell r="C7549">
            <v>139.74054799999999</v>
          </cell>
          <cell r="E7549">
            <v>21.077000000000002</v>
          </cell>
        </row>
        <row r="7550">
          <cell r="A7550">
            <v>43640.875717592593</v>
          </cell>
          <cell r="B7550">
            <v>35.635077000000003</v>
          </cell>
          <cell r="C7550">
            <v>139.74070800000001</v>
          </cell>
          <cell r="E7550">
            <v>20.969000000000001</v>
          </cell>
        </row>
        <row r="7551">
          <cell r="A7551">
            <v>43640.87572916667</v>
          </cell>
          <cell r="B7551">
            <v>35.635261999999997</v>
          </cell>
          <cell r="C7551">
            <v>139.740792</v>
          </cell>
          <cell r="E7551">
            <v>21.236000000000001</v>
          </cell>
        </row>
        <row r="7552">
          <cell r="A7552">
            <v>43640.875740740739</v>
          </cell>
          <cell r="B7552">
            <v>35.635446999999999</v>
          </cell>
          <cell r="C7552">
            <v>139.74086800000001</v>
          </cell>
          <cell r="E7552">
            <v>20.506</v>
          </cell>
        </row>
        <row r="7553">
          <cell r="A7553">
            <v>43640.875752314816</v>
          </cell>
          <cell r="B7553">
            <v>35.635629999999999</v>
          </cell>
          <cell r="C7553">
            <v>139.74094299999999</v>
          </cell>
          <cell r="E7553">
            <v>20.645</v>
          </cell>
        </row>
        <row r="7554">
          <cell r="A7554">
            <v>43640.875752314816</v>
          </cell>
          <cell r="B7554">
            <v>35.635629999999999</v>
          </cell>
          <cell r="C7554">
            <v>139.74094299999999</v>
          </cell>
          <cell r="E7554">
            <v>20.645</v>
          </cell>
        </row>
        <row r="7555">
          <cell r="A7555">
            <v>43640.875775462962</v>
          </cell>
          <cell r="B7555">
            <v>35.635997000000003</v>
          </cell>
          <cell r="C7555">
            <v>139.74109799999999</v>
          </cell>
          <cell r="E7555">
            <v>21.036000000000001</v>
          </cell>
        </row>
        <row r="7556">
          <cell r="A7556">
            <v>43640.875787037039</v>
          </cell>
          <cell r="B7556">
            <v>35.636197000000003</v>
          </cell>
          <cell r="C7556">
            <v>139.741173</v>
          </cell>
          <cell r="E7556">
            <v>20.777999999999999</v>
          </cell>
        </row>
        <row r="7557">
          <cell r="A7557">
            <v>43640.875798611109</v>
          </cell>
          <cell r="B7557">
            <v>35.636367999999997</v>
          </cell>
          <cell r="C7557">
            <v>139.741218</v>
          </cell>
          <cell r="E7557">
            <v>20.748000000000001</v>
          </cell>
        </row>
        <row r="7558">
          <cell r="A7558">
            <v>43640.875810185185</v>
          </cell>
          <cell r="B7558">
            <v>35.636541999999999</v>
          </cell>
          <cell r="C7558">
            <v>139.74129300000001</v>
          </cell>
          <cell r="E7558">
            <v>21.061</v>
          </cell>
        </row>
        <row r="7559">
          <cell r="A7559">
            <v>43640.875810185185</v>
          </cell>
          <cell r="B7559">
            <v>35.636541999999999</v>
          </cell>
          <cell r="C7559">
            <v>139.74129300000001</v>
          </cell>
          <cell r="E7559">
            <v>21.061</v>
          </cell>
        </row>
        <row r="7560">
          <cell r="A7560">
            <v>43640.875833333332</v>
          </cell>
          <cell r="B7560">
            <v>35.636892000000003</v>
          </cell>
          <cell r="C7560">
            <v>139.74142699999999</v>
          </cell>
          <cell r="E7560">
            <v>20.969000000000001</v>
          </cell>
        </row>
        <row r="7561">
          <cell r="A7561">
            <v>43640.875844907408</v>
          </cell>
          <cell r="B7561">
            <v>35.637075000000003</v>
          </cell>
          <cell r="C7561">
            <v>139.74151000000001</v>
          </cell>
          <cell r="E7561">
            <v>20.974</v>
          </cell>
        </row>
        <row r="7562">
          <cell r="A7562">
            <v>43640.875856481478</v>
          </cell>
          <cell r="B7562">
            <v>35.637253000000001</v>
          </cell>
          <cell r="C7562">
            <v>139.74159800000001</v>
          </cell>
          <cell r="E7562">
            <v>21</v>
          </cell>
        </row>
        <row r="7563">
          <cell r="A7563">
            <v>43640.875868055555</v>
          </cell>
          <cell r="B7563">
            <v>35.637417999999997</v>
          </cell>
          <cell r="C7563">
            <v>139.74168299999999</v>
          </cell>
          <cell r="E7563">
            <v>20.803999999999998</v>
          </cell>
        </row>
        <row r="7564">
          <cell r="A7564">
            <v>43640.875868055555</v>
          </cell>
          <cell r="B7564">
            <v>35.637417999999997</v>
          </cell>
          <cell r="C7564">
            <v>139.74168299999999</v>
          </cell>
          <cell r="E7564">
            <v>20.803999999999998</v>
          </cell>
        </row>
        <row r="7565">
          <cell r="A7565">
            <v>43640.875891203701</v>
          </cell>
          <cell r="B7565">
            <v>35.637777999999997</v>
          </cell>
          <cell r="C7565">
            <v>139.741848</v>
          </cell>
          <cell r="E7565">
            <v>20.885999999999999</v>
          </cell>
        </row>
        <row r="7566">
          <cell r="A7566">
            <v>43640.875902777778</v>
          </cell>
          <cell r="B7566">
            <v>35.637973000000002</v>
          </cell>
          <cell r="C7566">
            <v>139.74192199999999</v>
          </cell>
          <cell r="E7566">
            <v>20.712</v>
          </cell>
        </row>
        <row r="7567">
          <cell r="A7567">
            <v>43640.875914351855</v>
          </cell>
          <cell r="B7567">
            <v>35.638154999999998</v>
          </cell>
          <cell r="C7567">
            <v>139.74200200000001</v>
          </cell>
          <cell r="E7567">
            <v>20.712</v>
          </cell>
        </row>
        <row r="7568">
          <cell r="A7568">
            <v>43640.875925925924</v>
          </cell>
          <cell r="B7568">
            <v>35.638334999999998</v>
          </cell>
          <cell r="C7568">
            <v>139.74208200000001</v>
          </cell>
          <cell r="E7568">
            <v>20.573</v>
          </cell>
        </row>
        <row r="7569">
          <cell r="A7569">
            <v>43640.875925925924</v>
          </cell>
          <cell r="B7569">
            <v>35.638334999999998</v>
          </cell>
          <cell r="C7569">
            <v>139.74208200000001</v>
          </cell>
          <cell r="E7569">
            <v>20.573</v>
          </cell>
        </row>
        <row r="7570">
          <cell r="A7570">
            <v>43640.875949074078</v>
          </cell>
          <cell r="B7570">
            <v>35.638713000000003</v>
          </cell>
          <cell r="C7570">
            <v>139.742233</v>
          </cell>
          <cell r="E7570">
            <v>20.459</v>
          </cell>
        </row>
        <row r="7571">
          <cell r="A7571">
            <v>43640.875960648147</v>
          </cell>
          <cell r="B7571">
            <v>35.6389</v>
          </cell>
          <cell r="C7571">
            <v>139.74229199999999</v>
          </cell>
          <cell r="E7571">
            <v>20.465</v>
          </cell>
        </row>
        <row r="7572">
          <cell r="A7572">
            <v>43640.875972222224</v>
          </cell>
          <cell r="B7572">
            <v>35.639077</v>
          </cell>
          <cell r="C7572">
            <v>139.74236200000001</v>
          </cell>
          <cell r="E7572">
            <v>20.465</v>
          </cell>
        </row>
        <row r="7573">
          <cell r="A7573">
            <v>43640.875983796293</v>
          </cell>
          <cell r="B7573">
            <v>35.639277</v>
          </cell>
          <cell r="C7573">
            <v>139.74243200000001</v>
          </cell>
          <cell r="E7573">
            <v>20.645</v>
          </cell>
        </row>
        <row r="7574">
          <cell r="A7574">
            <v>43640.875983796293</v>
          </cell>
          <cell r="B7574">
            <v>35.639277</v>
          </cell>
          <cell r="C7574">
            <v>139.74243200000001</v>
          </cell>
          <cell r="E7574">
            <v>20.645</v>
          </cell>
        </row>
        <row r="7575">
          <cell r="A7575">
            <v>43640.876006944447</v>
          </cell>
          <cell r="B7575">
            <v>35.639625000000002</v>
          </cell>
          <cell r="C7575">
            <v>139.742547</v>
          </cell>
          <cell r="E7575">
            <v>20.3</v>
          </cell>
        </row>
        <row r="7576">
          <cell r="A7576">
            <v>43640.876018518517</v>
          </cell>
          <cell r="B7576">
            <v>35.639789999999998</v>
          </cell>
          <cell r="C7576">
            <v>139.74260699999999</v>
          </cell>
          <cell r="E7576">
            <v>20.192</v>
          </cell>
        </row>
        <row r="7577">
          <cell r="A7577">
            <v>43640.876030092593</v>
          </cell>
          <cell r="B7577">
            <v>35.639957000000003</v>
          </cell>
          <cell r="C7577">
            <v>139.74266800000001</v>
          </cell>
          <cell r="E7577">
            <v>19.863</v>
          </cell>
        </row>
        <row r="7578">
          <cell r="A7578">
            <v>43640.87604166667</v>
          </cell>
          <cell r="B7578">
            <v>35.640132000000001</v>
          </cell>
          <cell r="C7578">
            <v>139.74273700000001</v>
          </cell>
          <cell r="E7578">
            <v>20.530999999999999</v>
          </cell>
        </row>
        <row r="7579">
          <cell r="A7579">
            <v>43640.87604166667</v>
          </cell>
          <cell r="B7579">
            <v>35.640132000000001</v>
          </cell>
          <cell r="C7579">
            <v>139.74273700000001</v>
          </cell>
          <cell r="E7579">
            <v>20.530999999999999</v>
          </cell>
        </row>
        <row r="7580">
          <cell r="A7580">
            <v>43640.876064814816</v>
          </cell>
          <cell r="B7580">
            <v>35.640481999999999</v>
          </cell>
          <cell r="C7580">
            <v>139.74282700000001</v>
          </cell>
          <cell r="E7580">
            <v>20.202000000000002</v>
          </cell>
        </row>
        <row r="7581">
          <cell r="A7581">
            <v>43640.876076388886</v>
          </cell>
          <cell r="B7581">
            <v>35.640642999999997</v>
          </cell>
          <cell r="C7581">
            <v>139.74287799999999</v>
          </cell>
          <cell r="E7581">
            <v>20.233000000000001</v>
          </cell>
        </row>
        <row r="7582">
          <cell r="A7582">
            <v>43640.876087962963</v>
          </cell>
          <cell r="B7582">
            <v>35.640815000000003</v>
          </cell>
          <cell r="C7582">
            <v>139.74291500000001</v>
          </cell>
          <cell r="E7582">
            <v>20.254000000000001</v>
          </cell>
        </row>
        <row r="7583">
          <cell r="A7583">
            <v>43640.876099537039</v>
          </cell>
          <cell r="B7583">
            <v>35.640974999999997</v>
          </cell>
          <cell r="C7583">
            <v>139.742942</v>
          </cell>
          <cell r="E7583">
            <v>20.11</v>
          </cell>
        </row>
        <row r="7584">
          <cell r="A7584">
            <v>43640.876099537039</v>
          </cell>
          <cell r="B7584">
            <v>35.640974999999997</v>
          </cell>
          <cell r="C7584">
            <v>139.742942</v>
          </cell>
          <cell r="E7584">
            <v>20.11</v>
          </cell>
        </row>
        <row r="7585">
          <cell r="A7585">
            <v>43640.876122685186</v>
          </cell>
          <cell r="B7585">
            <v>35.641342999999999</v>
          </cell>
          <cell r="C7585">
            <v>139.743022</v>
          </cell>
          <cell r="E7585">
            <v>20.495000000000001</v>
          </cell>
        </row>
        <row r="7586">
          <cell r="A7586">
            <v>43640.876134259262</v>
          </cell>
          <cell r="B7586">
            <v>35.641559999999998</v>
          </cell>
          <cell r="C7586">
            <v>139.743065</v>
          </cell>
          <cell r="E7586">
            <v>20.361999999999998</v>
          </cell>
        </row>
        <row r="7587">
          <cell r="A7587">
            <v>43640.876145833332</v>
          </cell>
          <cell r="B7587">
            <v>35.641722000000001</v>
          </cell>
          <cell r="C7587">
            <v>139.743143</v>
          </cell>
          <cell r="E7587">
            <v>20.001999999999999</v>
          </cell>
        </row>
        <row r="7588">
          <cell r="A7588">
            <v>43640.876157407409</v>
          </cell>
          <cell r="B7588">
            <v>35.641907000000003</v>
          </cell>
          <cell r="C7588">
            <v>139.7432</v>
          </cell>
          <cell r="E7588">
            <v>20.114999999999998</v>
          </cell>
        </row>
        <row r="7589">
          <cell r="A7589">
            <v>43640.876157407409</v>
          </cell>
          <cell r="B7589">
            <v>35.641907000000003</v>
          </cell>
          <cell r="C7589">
            <v>139.7432</v>
          </cell>
          <cell r="E7589">
            <v>20.114999999999998</v>
          </cell>
        </row>
        <row r="7590">
          <cell r="A7590">
            <v>43640.876180555555</v>
          </cell>
          <cell r="B7590">
            <v>35.642257999999998</v>
          </cell>
          <cell r="C7590">
            <v>139.743337</v>
          </cell>
          <cell r="E7590">
            <v>19.95</v>
          </cell>
        </row>
        <row r="7591">
          <cell r="A7591">
            <v>43640.876192129632</v>
          </cell>
          <cell r="B7591">
            <v>35.642431999999999</v>
          </cell>
          <cell r="C7591">
            <v>139.74341200000001</v>
          </cell>
          <cell r="E7591">
            <v>19.96</v>
          </cell>
        </row>
        <row r="7592">
          <cell r="A7592">
            <v>43640.876203703701</v>
          </cell>
          <cell r="B7592">
            <v>35.642625000000002</v>
          </cell>
          <cell r="C7592">
            <v>139.74346499999999</v>
          </cell>
          <cell r="E7592">
            <v>19.934999999999999</v>
          </cell>
        </row>
        <row r="7593">
          <cell r="A7593">
            <v>43640.876215277778</v>
          </cell>
          <cell r="B7593">
            <v>35.642786999999998</v>
          </cell>
          <cell r="C7593">
            <v>139.74353300000001</v>
          </cell>
          <cell r="E7593">
            <v>19.117000000000001</v>
          </cell>
        </row>
        <row r="7594">
          <cell r="A7594">
            <v>43640.876215277778</v>
          </cell>
          <cell r="B7594">
            <v>35.642786999999998</v>
          </cell>
          <cell r="C7594">
            <v>139.74353300000001</v>
          </cell>
          <cell r="E7594">
            <v>19.117000000000001</v>
          </cell>
        </row>
        <row r="7595">
          <cell r="A7595">
            <v>43640.876238425924</v>
          </cell>
          <cell r="B7595">
            <v>35.643152000000001</v>
          </cell>
          <cell r="C7595">
            <v>139.743673</v>
          </cell>
          <cell r="E7595">
            <v>20.099</v>
          </cell>
        </row>
        <row r="7596">
          <cell r="A7596">
            <v>43640.876250000001</v>
          </cell>
          <cell r="B7596">
            <v>35.643304999999998</v>
          </cell>
          <cell r="C7596">
            <v>139.74377699999999</v>
          </cell>
          <cell r="E7596">
            <v>19.954999999999998</v>
          </cell>
        </row>
        <row r="7597">
          <cell r="A7597">
            <v>43640.876261574071</v>
          </cell>
          <cell r="B7597">
            <v>35.643447000000002</v>
          </cell>
          <cell r="C7597">
            <v>139.74389300000001</v>
          </cell>
          <cell r="E7597">
            <v>19.388999999999999</v>
          </cell>
        </row>
        <row r="7598">
          <cell r="A7598">
            <v>43640.876273148147</v>
          </cell>
          <cell r="B7598">
            <v>35.64358</v>
          </cell>
          <cell r="C7598">
            <v>139.74402799999999</v>
          </cell>
          <cell r="E7598">
            <v>19.189</v>
          </cell>
        </row>
        <row r="7599">
          <cell r="A7599">
            <v>43640.876273148147</v>
          </cell>
          <cell r="B7599">
            <v>35.64358</v>
          </cell>
          <cell r="C7599">
            <v>139.74402799999999</v>
          </cell>
          <cell r="E7599">
            <v>19.189</v>
          </cell>
        </row>
        <row r="7600">
          <cell r="A7600">
            <v>43640.876296296294</v>
          </cell>
          <cell r="B7600">
            <v>35.643844999999999</v>
          </cell>
          <cell r="C7600">
            <v>139.744283</v>
          </cell>
          <cell r="E7600">
            <v>19.234999999999999</v>
          </cell>
        </row>
        <row r="7601">
          <cell r="A7601">
            <v>43640.876307870371</v>
          </cell>
          <cell r="B7601">
            <v>35.643929999999997</v>
          </cell>
          <cell r="C7601">
            <v>139.744463</v>
          </cell>
          <cell r="E7601">
            <v>18.788</v>
          </cell>
        </row>
        <row r="7602">
          <cell r="A7602">
            <v>43640.876319444447</v>
          </cell>
          <cell r="B7602">
            <v>35.644032000000003</v>
          </cell>
          <cell r="C7602">
            <v>139.74467000000001</v>
          </cell>
          <cell r="E7602">
            <v>19.096</v>
          </cell>
        </row>
        <row r="7603">
          <cell r="A7603">
            <v>43640.876331018517</v>
          </cell>
          <cell r="B7603">
            <v>35.644131999999999</v>
          </cell>
          <cell r="C7603">
            <v>139.744857</v>
          </cell>
          <cell r="E7603">
            <v>19.081</v>
          </cell>
        </row>
        <row r="7604">
          <cell r="A7604">
            <v>43640.876331018517</v>
          </cell>
          <cell r="B7604">
            <v>35.644131999999999</v>
          </cell>
          <cell r="C7604">
            <v>139.744857</v>
          </cell>
          <cell r="E7604">
            <v>19.081</v>
          </cell>
        </row>
        <row r="7605">
          <cell r="A7605">
            <v>43640.876354166663</v>
          </cell>
          <cell r="B7605">
            <v>35.64434</v>
          </cell>
          <cell r="C7605">
            <v>139.745217</v>
          </cell>
          <cell r="E7605">
            <v>19.456</v>
          </cell>
        </row>
        <row r="7606">
          <cell r="A7606">
            <v>43640.87636574074</v>
          </cell>
          <cell r="B7606">
            <v>35.644440000000003</v>
          </cell>
          <cell r="C7606">
            <v>139.745397</v>
          </cell>
          <cell r="E7606">
            <v>19.148</v>
          </cell>
        </row>
        <row r="7607">
          <cell r="A7607">
            <v>43640.876377314817</v>
          </cell>
          <cell r="B7607">
            <v>35.644539999999999</v>
          </cell>
          <cell r="C7607">
            <v>139.74556799999999</v>
          </cell>
          <cell r="E7607">
            <v>19.126999999999999</v>
          </cell>
        </row>
        <row r="7608">
          <cell r="A7608">
            <v>43640.876388888886</v>
          </cell>
          <cell r="B7608">
            <v>35.644632000000001</v>
          </cell>
          <cell r="C7608">
            <v>139.74575200000001</v>
          </cell>
          <cell r="E7608">
            <v>19.399999999999999</v>
          </cell>
        </row>
        <row r="7609">
          <cell r="A7609">
            <v>43640.876388888886</v>
          </cell>
          <cell r="B7609">
            <v>35.644632000000001</v>
          </cell>
          <cell r="C7609">
            <v>139.74575200000001</v>
          </cell>
          <cell r="E7609">
            <v>19.399999999999999</v>
          </cell>
        </row>
        <row r="7610">
          <cell r="A7610">
            <v>43640.87641203704</v>
          </cell>
          <cell r="B7610">
            <v>35.644855</v>
          </cell>
          <cell r="C7610">
            <v>139.746127</v>
          </cell>
          <cell r="E7610">
            <v>19.800999999999998</v>
          </cell>
        </row>
        <row r="7611">
          <cell r="A7611">
            <v>43640.876423611109</v>
          </cell>
          <cell r="B7611">
            <v>35.644956999999998</v>
          </cell>
          <cell r="C7611">
            <v>139.74637300000001</v>
          </cell>
          <cell r="E7611">
            <v>19.126999999999999</v>
          </cell>
        </row>
        <row r="7612">
          <cell r="A7612">
            <v>43640.876435185186</v>
          </cell>
          <cell r="B7612">
            <v>35.644996999999996</v>
          </cell>
          <cell r="C7612">
            <v>139.74659</v>
          </cell>
          <cell r="E7612">
            <v>19.297000000000001</v>
          </cell>
        </row>
        <row r="7613">
          <cell r="A7613">
            <v>43640.876446759263</v>
          </cell>
          <cell r="B7613">
            <v>35.645097</v>
          </cell>
          <cell r="C7613">
            <v>139.746757</v>
          </cell>
          <cell r="E7613">
            <v>19.137</v>
          </cell>
        </row>
        <row r="7614">
          <cell r="A7614">
            <v>43640.876446759263</v>
          </cell>
          <cell r="B7614">
            <v>35.645097</v>
          </cell>
          <cell r="C7614">
            <v>139.746757</v>
          </cell>
          <cell r="E7614">
            <v>19.137</v>
          </cell>
        </row>
        <row r="7615">
          <cell r="A7615">
            <v>43640.876469907409</v>
          </cell>
          <cell r="B7615">
            <v>35.645274999999998</v>
          </cell>
          <cell r="C7615">
            <v>139.747095</v>
          </cell>
          <cell r="E7615">
            <v>18.998000000000001</v>
          </cell>
        </row>
        <row r="7616">
          <cell r="A7616">
            <v>43640.876481481479</v>
          </cell>
          <cell r="B7616">
            <v>35.645363000000003</v>
          </cell>
          <cell r="C7616">
            <v>139.74727799999999</v>
          </cell>
          <cell r="E7616">
            <v>18.896000000000001</v>
          </cell>
        </row>
        <row r="7617">
          <cell r="A7617">
            <v>43640.876493055555</v>
          </cell>
          <cell r="B7617">
            <v>35.645429999999998</v>
          </cell>
          <cell r="C7617">
            <v>139.74749299999999</v>
          </cell>
          <cell r="E7617">
            <v>18.896000000000001</v>
          </cell>
        </row>
        <row r="7618">
          <cell r="A7618">
            <v>43640.876504629632</v>
          </cell>
          <cell r="B7618">
            <v>35.645513000000001</v>
          </cell>
          <cell r="C7618">
            <v>139.74766299999999</v>
          </cell>
          <cell r="E7618">
            <v>18.937000000000001</v>
          </cell>
        </row>
        <row r="7619">
          <cell r="A7619">
            <v>43640.876504629632</v>
          </cell>
          <cell r="B7619">
            <v>35.645513000000001</v>
          </cell>
          <cell r="C7619">
            <v>139.74766299999999</v>
          </cell>
          <cell r="E7619">
            <v>18.937000000000001</v>
          </cell>
        </row>
        <row r="7620">
          <cell r="A7620">
            <v>43640.876527777778</v>
          </cell>
          <cell r="B7620">
            <v>35.645716999999998</v>
          </cell>
          <cell r="C7620">
            <v>139.74798799999999</v>
          </cell>
          <cell r="E7620">
            <v>18.669</v>
          </cell>
        </row>
        <row r="7621">
          <cell r="A7621">
            <v>43640.876539351855</v>
          </cell>
          <cell r="B7621">
            <v>35.645803000000001</v>
          </cell>
          <cell r="C7621">
            <v>139.74817300000001</v>
          </cell>
          <cell r="E7621">
            <v>19.306999999999999</v>
          </cell>
        </row>
        <row r="7622">
          <cell r="A7622">
            <v>43640.876550925925</v>
          </cell>
          <cell r="B7622">
            <v>35.645892000000003</v>
          </cell>
          <cell r="C7622">
            <v>139.74836300000001</v>
          </cell>
          <cell r="E7622">
            <v>19.204000000000001</v>
          </cell>
        </row>
        <row r="7623">
          <cell r="A7623">
            <v>43640.876562500001</v>
          </cell>
          <cell r="B7623">
            <v>35.645977999999999</v>
          </cell>
          <cell r="C7623">
            <v>139.748538</v>
          </cell>
          <cell r="E7623">
            <v>19.184000000000001</v>
          </cell>
        </row>
        <row r="7624">
          <cell r="A7624">
            <v>43640.876562500001</v>
          </cell>
          <cell r="B7624">
            <v>35.645977999999999</v>
          </cell>
          <cell r="C7624">
            <v>139.748538</v>
          </cell>
          <cell r="E7624">
            <v>19.184000000000001</v>
          </cell>
        </row>
        <row r="7625">
          <cell r="A7625">
            <v>43640.876585648148</v>
          </cell>
          <cell r="B7625">
            <v>35.646107000000001</v>
          </cell>
          <cell r="C7625">
            <v>139.748873</v>
          </cell>
          <cell r="E7625">
            <v>18.396999999999998</v>
          </cell>
        </row>
        <row r="7626">
          <cell r="A7626">
            <v>43640.876597222225</v>
          </cell>
          <cell r="B7626">
            <v>35.646206999999997</v>
          </cell>
          <cell r="C7626">
            <v>139.74905699999999</v>
          </cell>
          <cell r="E7626">
            <v>18.587</v>
          </cell>
        </row>
        <row r="7627">
          <cell r="A7627">
            <v>43640.876608796294</v>
          </cell>
          <cell r="B7627">
            <v>35.646278000000002</v>
          </cell>
          <cell r="C7627">
            <v>139.74925200000001</v>
          </cell>
          <cell r="E7627">
            <v>18.448</v>
          </cell>
        </row>
        <row r="7628">
          <cell r="A7628">
            <v>43640.876620370371</v>
          </cell>
          <cell r="B7628">
            <v>35.646372999999997</v>
          </cell>
          <cell r="C7628">
            <v>139.749427</v>
          </cell>
          <cell r="E7628">
            <v>18.745999999999999</v>
          </cell>
        </row>
        <row r="7629">
          <cell r="A7629">
            <v>43640.876620370371</v>
          </cell>
          <cell r="B7629">
            <v>35.646372999999997</v>
          </cell>
          <cell r="C7629">
            <v>139.749427</v>
          </cell>
          <cell r="E7629">
            <v>18.745999999999999</v>
          </cell>
        </row>
        <row r="7630">
          <cell r="A7630">
            <v>43640.876643518517</v>
          </cell>
          <cell r="B7630">
            <v>35.646552999999997</v>
          </cell>
          <cell r="C7630">
            <v>139.749775</v>
          </cell>
          <cell r="E7630">
            <v>18.541</v>
          </cell>
        </row>
        <row r="7631">
          <cell r="A7631">
            <v>43640.876655092594</v>
          </cell>
          <cell r="B7631">
            <v>35.646655000000003</v>
          </cell>
          <cell r="C7631">
            <v>139.749953</v>
          </cell>
          <cell r="E7631">
            <v>19.518000000000001</v>
          </cell>
        </row>
        <row r="7632">
          <cell r="A7632">
            <v>43640.876666666663</v>
          </cell>
          <cell r="B7632">
            <v>35.646763</v>
          </cell>
          <cell r="C7632">
            <v>139.75012799999999</v>
          </cell>
          <cell r="E7632">
            <v>19.795999999999999</v>
          </cell>
        </row>
        <row r="7633">
          <cell r="A7633">
            <v>43640.87667824074</v>
          </cell>
          <cell r="B7633">
            <v>35.64687</v>
          </cell>
          <cell r="C7633">
            <v>139.75035299999999</v>
          </cell>
          <cell r="E7633">
            <v>20.099</v>
          </cell>
        </row>
        <row r="7634">
          <cell r="A7634">
            <v>43640.87667824074</v>
          </cell>
          <cell r="B7634">
            <v>35.64687</v>
          </cell>
          <cell r="C7634">
            <v>139.75035299999999</v>
          </cell>
          <cell r="E7634">
            <v>20.099</v>
          </cell>
        </row>
        <row r="7635">
          <cell r="A7635">
            <v>43640.876701388886</v>
          </cell>
          <cell r="B7635">
            <v>35.647072000000001</v>
          </cell>
          <cell r="C7635">
            <v>139.75074000000001</v>
          </cell>
          <cell r="E7635">
            <v>20.731999999999999</v>
          </cell>
        </row>
        <row r="7636">
          <cell r="A7636">
            <v>43640.876712962963</v>
          </cell>
          <cell r="B7636">
            <v>35.647171999999998</v>
          </cell>
          <cell r="C7636">
            <v>139.750935</v>
          </cell>
          <cell r="E7636">
            <v>20.891999999999999</v>
          </cell>
        </row>
        <row r="7637">
          <cell r="A7637">
            <v>43640.87672453704</v>
          </cell>
          <cell r="B7637">
            <v>35.647272999999998</v>
          </cell>
          <cell r="C7637">
            <v>139.75113300000001</v>
          </cell>
          <cell r="E7637">
            <v>21.38</v>
          </cell>
        </row>
        <row r="7638">
          <cell r="A7638">
            <v>43640.876736111109</v>
          </cell>
          <cell r="B7638">
            <v>35.647371999999997</v>
          </cell>
          <cell r="C7638">
            <v>139.75133700000001</v>
          </cell>
          <cell r="E7638">
            <v>21.283000000000001</v>
          </cell>
        </row>
        <row r="7639">
          <cell r="A7639">
            <v>43640.876736111109</v>
          </cell>
          <cell r="B7639">
            <v>35.647371999999997</v>
          </cell>
          <cell r="C7639">
            <v>139.75133700000001</v>
          </cell>
          <cell r="E7639">
            <v>21.283000000000001</v>
          </cell>
        </row>
        <row r="7640">
          <cell r="A7640">
            <v>43640.876759259256</v>
          </cell>
          <cell r="B7640">
            <v>35.647557999999997</v>
          </cell>
          <cell r="C7640">
            <v>139.75175300000001</v>
          </cell>
          <cell r="E7640">
            <v>21.652999999999999</v>
          </cell>
        </row>
        <row r="7641">
          <cell r="A7641">
            <v>43640.876770833333</v>
          </cell>
          <cell r="B7641">
            <v>35.647655</v>
          </cell>
          <cell r="C7641">
            <v>139.75196</v>
          </cell>
          <cell r="E7641">
            <v>21.818000000000001</v>
          </cell>
        </row>
        <row r="7642">
          <cell r="A7642">
            <v>43640.876782407409</v>
          </cell>
          <cell r="B7642">
            <v>35.647759999999998</v>
          </cell>
          <cell r="C7642">
            <v>139.75217000000001</v>
          </cell>
          <cell r="E7642">
            <v>22.213999999999999</v>
          </cell>
        </row>
        <row r="7643">
          <cell r="A7643">
            <v>43640.876793981479</v>
          </cell>
          <cell r="B7643">
            <v>35.647865000000003</v>
          </cell>
          <cell r="C7643">
            <v>139.75238200000001</v>
          </cell>
          <cell r="E7643">
            <v>22.454999999999998</v>
          </cell>
        </row>
        <row r="7644">
          <cell r="A7644">
            <v>43640.876793981479</v>
          </cell>
          <cell r="B7644">
            <v>35.647865000000003</v>
          </cell>
          <cell r="C7644">
            <v>139.75238200000001</v>
          </cell>
          <cell r="E7644">
            <v>22.454999999999998</v>
          </cell>
        </row>
        <row r="7645">
          <cell r="A7645">
            <v>43640.876817129632</v>
          </cell>
          <cell r="B7645">
            <v>35.648110000000003</v>
          </cell>
          <cell r="C7645">
            <v>139.75278499999999</v>
          </cell>
          <cell r="E7645">
            <v>22.754000000000001</v>
          </cell>
        </row>
        <row r="7646">
          <cell r="A7646">
            <v>43640.876828703702</v>
          </cell>
          <cell r="B7646">
            <v>35.648226999999999</v>
          </cell>
          <cell r="C7646">
            <v>139.75297</v>
          </cell>
          <cell r="E7646">
            <v>22.882000000000001</v>
          </cell>
        </row>
        <row r="7647">
          <cell r="A7647">
            <v>43640.876840277779</v>
          </cell>
          <cell r="B7647">
            <v>35.648325</v>
          </cell>
          <cell r="C7647">
            <v>139.75319200000001</v>
          </cell>
          <cell r="E7647">
            <v>22.846</v>
          </cell>
        </row>
        <row r="7648">
          <cell r="A7648">
            <v>43640.876851851855</v>
          </cell>
          <cell r="B7648">
            <v>35.648434999999999</v>
          </cell>
          <cell r="C7648">
            <v>139.75337500000001</v>
          </cell>
          <cell r="E7648">
            <v>22.81</v>
          </cell>
        </row>
        <row r="7649">
          <cell r="A7649">
            <v>43640.876851851855</v>
          </cell>
          <cell r="B7649">
            <v>35.648434999999999</v>
          </cell>
          <cell r="C7649">
            <v>139.75337500000001</v>
          </cell>
          <cell r="E7649">
            <v>22.81</v>
          </cell>
        </row>
        <row r="7650">
          <cell r="A7650">
            <v>43640.876875000002</v>
          </cell>
          <cell r="B7650">
            <v>35.648736999999997</v>
          </cell>
          <cell r="C7650">
            <v>139.75375700000001</v>
          </cell>
          <cell r="E7650">
            <v>23.010999999999999</v>
          </cell>
        </row>
        <row r="7651">
          <cell r="A7651">
            <v>43640.876886574071</v>
          </cell>
          <cell r="B7651">
            <v>35.648904999999999</v>
          </cell>
          <cell r="C7651">
            <v>139.753953</v>
          </cell>
          <cell r="E7651">
            <v>23.129000000000001</v>
          </cell>
        </row>
        <row r="7652">
          <cell r="A7652">
            <v>43640.876898148148</v>
          </cell>
          <cell r="B7652">
            <v>35.649056999999999</v>
          </cell>
          <cell r="C7652">
            <v>139.75414000000001</v>
          </cell>
          <cell r="E7652">
            <v>23.788</v>
          </cell>
        </row>
        <row r="7653">
          <cell r="A7653">
            <v>43640.876909722225</v>
          </cell>
          <cell r="B7653">
            <v>35.649213000000003</v>
          </cell>
          <cell r="C7653">
            <v>139.75431699999999</v>
          </cell>
          <cell r="E7653">
            <v>24.719000000000001</v>
          </cell>
        </row>
        <row r="7654">
          <cell r="A7654">
            <v>43640.876909722225</v>
          </cell>
          <cell r="B7654">
            <v>35.649213000000003</v>
          </cell>
          <cell r="C7654">
            <v>139.75431699999999</v>
          </cell>
          <cell r="E7654">
            <v>24.719000000000001</v>
          </cell>
        </row>
        <row r="7655">
          <cell r="A7655">
            <v>43640.876932870371</v>
          </cell>
          <cell r="B7655">
            <v>35.649562000000003</v>
          </cell>
          <cell r="C7655">
            <v>139.75466800000001</v>
          </cell>
          <cell r="E7655">
            <v>24.646999999999998</v>
          </cell>
        </row>
        <row r="7656">
          <cell r="A7656">
            <v>43640.876944444448</v>
          </cell>
          <cell r="B7656">
            <v>35.649732999999998</v>
          </cell>
          <cell r="C7656">
            <v>139.75483800000001</v>
          </cell>
          <cell r="E7656">
            <v>24.687999999999999</v>
          </cell>
        </row>
        <row r="7657">
          <cell r="A7657">
            <v>43640.876956018517</v>
          </cell>
          <cell r="B7657">
            <v>35.649915</v>
          </cell>
          <cell r="C7657">
            <v>139.754998</v>
          </cell>
          <cell r="E7657">
            <v>24.812000000000001</v>
          </cell>
        </row>
        <row r="7658">
          <cell r="A7658">
            <v>43640.876967592594</v>
          </cell>
          <cell r="B7658">
            <v>35.650103000000001</v>
          </cell>
          <cell r="C7658">
            <v>139.75515200000001</v>
          </cell>
          <cell r="E7658">
            <v>24.960999999999999</v>
          </cell>
        </row>
        <row r="7659">
          <cell r="A7659">
            <v>43640.876967592594</v>
          </cell>
          <cell r="B7659">
            <v>35.650103000000001</v>
          </cell>
          <cell r="C7659">
            <v>139.75515200000001</v>
          </cell>
          <cell r="E7659">
            <v>24.960999999999999</v>
          </cell>
        </row>
        <row r="7660">
          <cell r="A7660">
            <v>43640.87699074074</v>
          </cell>
          <cell r="B7660">
            <v>35.650489999999998</v>
          </cell>
          <cell r="C7660">
            <v>139.755405</v>
          </cell>
          <cell r="E7660">
            <v>24.966000000000001</v>
          </cell>
        </row>
        <row r="7661">
          <cell r="A7661">
            <v>43640.877002314817</v>
          </cell>
          <cell r="B7661">
            <v>35.650685000000003</v>
          </cell>
          <cell r="C7661">
            <v>139.75555</v>
          </cell>
          <cell r="E7661">
            <v>24.734000000000002</v>
          </cell>
        </row>
        <row r="7662">
          <cell r="A7662">
            <v>43640.877013888887</v>
          </cell>
          <cell r="B7662">
            <v>35.650885000000002</v>
          </cell>
          <cell r="C7662">
            <v>139.75567799999999</v>
          </cell>
          <cell r="E7662">
            <v>24.734000000000002</v>
          </cell>
        </row>
        <row r="7663">
          <cell r="A7663">
            <v>43640.877025462964</v>
          </cell>
          <cell r="B7663">
            <v>35.651090000000003</v>
          </cell>
          <cell r="C7663">
            <v>139.75577999999999</v>
          </cell>
          <cell r="E7663">
            <v>24.981000000000002</v>
          </cell>
        </row>
        <row r="7664">
          <cell r="A7664">
            <v>43640.877025462964</v>
          </cell>
          <cell r="B7664">
            <v>35.651090000000003</v>
          </cell>
          <cell r="C7664">
            <v>139.75577999999999</v>
          </cell>
          <cell r="E7664">
            <v>24.981000000000002</v>
          </cell>
        </row>
        <row r="7665">
          <cell r="A7665">
            <v>43640.87704861111</v>
          </cell>
          <cell r="B7665">
            <v>35.651499999999999</v>
          </cell>
          <cell r="C7665">
            <v>139.75600800000001</v>
          </cell>
          <cell r="E7665">
            <v>24.812000000000001</v>
          </cell>
        </row>
        <row r="7666">
          <cell r="A7666">
            <v>43640.877060185187</v>
          </cell>
          <cell r="B7666">
            <v>35.651710000000001</v>
          </cell>
          <cell r="C7666">
            <v>139.75610499999999</v>
          </cell>
          <cell r="E7666">
            <v>24.503</v>
          </cell>
        </row>
        <row r="7667">
          <cell r="A7667">
            <v>43640.877071759256</v>
          </cell>
          <cell r="B7667">
            <v>35.651919999999997</v>
          </cell>
          <cell r="C7667">
            <v>139.75618800000001</v>
          </cell>
          <cell r="E7667">
            <v>24.306999999999999</v>
          </cell>
        </row>
        <row r="7668">
          <cell r="A7668">
            <v>43640.877083333333</v>
          </cell>
          <cell r="B7668">
            <v>35.652121999999999</v>
          </cell>
          <cell r="C7668">
            <v>139.756238</v>
          </cell>
          <cell r="E7668">
            <v>24.071000000000002</v>
          </cell>
        </row>
        <row r="7669">
          <cell r="A7669">
            <v>43640.877083333333</v>
          </cell>
          <cell r="B7669">
            <v>35.652121999999999</v>
          </cell>
          <cell r="C7669">
            <v>139.756238</v>
          </cell>
          <cell r="E7669">
            <v>24.071000000000002</v>
          </cell>
        </row>
        <row r="7670">
          <cell r="A7670">
            <v>43640.877106481479</v>
          </cell>
          <cell r="B7670">
            <v>35.652557999999999</v>
          </cell>
          <cell r="C7670">
            <v>139.75638000000001</v>
          </cell>
          <cell r="E7670">
            <v>24.94</v>
          </cell>
        </row>
        <row r="7671">
          <cell r="A7671">
            <v>43640.877118055556</v>
          </cell>
          <cell r="B7671">
            <v>35.652777</v>
          </cell>
          <cell r="C7671">
            <v>139.75644800000001</v>
          </cell>
          <cell r="E7671">
            <v>24.94</v>
          </cell>
        </row>
        <row r="7672">
          <cell r="A7672">
            <v>43640.877129629633</v>
          </cell>
          <cell r="B7672">
            <v>35.652994999999997</v>
          </cell>
          <cell r="C7672">
            <v>139.75651500000001</v>
          </cell>
          <cell r="E7672">
            <v>25.259</v>
          </cell>
        </row>
        <row r="7673">
          <cell r="A7673">
            <v>43640.877141203702</v>
          </cell>
          <cell r="B7673">
            <v>35.653213000000001</v>
          </cell>
          <cell r="C7673">
            <v>139.75658000000001</v>
          </cell>
          <cell r="E7673">
            <v>24.888999999999999</v>
          </cell>
        </row>
        <row r="7674">
          <cell r="A7674">
            <v>43640.877141203702</v>
          </cell>
          <cell r="B7674">
            <v>35.653213000000001</v>
          </cell>
          <cell r="C7674">
            <v>139.75658000000001</v>
          </cell>
          <cell r="E7674">
            <v>24.888999999999999</v>
          </cell>
        </row>
        <row r="7675">
          <cell r="A7675">
            <v>43640.877164351848</v>
          </cell>
          <cell r="B7675">
            <v>35.653663000000002</v>
          </cell>
          <cell r="C7675">
            <v>139.756685</v>
          </cell>
          <cell r="E7675">
            <v>24.600999999999999</v>
          </cell>
        </row>
        <row r="7676">
          <cell r="A7676">
            <v>43640.877175925925</v>
          </cell>
          <cell r="B7676">
            <v>35.653848000000004</v>
          </cell>
          <cell r="C7676">
            <v>139.75676200000001</v>
          </cell>
          <cell r="E7676">
            <v>24.672999999999998</v>
          </cell>
        </row>
        <row r="7677">
          <cell r="A7677">
            <v>43640.877187500002</v>
          </cell>
          <cell r="B7677">
            <v>35.654052999999998</v>
          </cell>
          <cell r="C7677">
            <v>139.756777</v>
          </cell>
          <cell r="E7677">
            <v>24.189</v>
          </cell>
        </row>
        <row r="7678">
          <cell r="A7678">
            <v>43640.877199074072</v>
          </cell>
          <cell r="B7678">
            <v>35.654268000000002</v>
          </cell>
          <cell r="C7678">
            <v>139.756865</v>
          </cell>
          <cell r="E7678">
            <v>24.524000000000001</v>
          </cell>
        </row>
        <row r="7679">
          <cell r="A7679">
            <v>43640.877199074072</v>
          </cell>
          <cell r="B7679">
            <v>35.654268000000002</v>
          </cell>
          <cell r="C7679">
            <v>139.756865</v>
          </cell>
          <cell r="E7679">
            <v>24.524000000000001</v>
          </cell>
        </row>
        <row r="7680">
          <cell r="A7680">
            <v>43640.877222222225</v>
          </cell>
          <cell r="B7680">
            <v>35.654698000000003</v>
          </cell>
          <cell r="C7680">
            <v>139.75700800000001</v>
          </cell>
          <cell r="E7680">
            <v>24.085999999999999</v>
          </cell>
        </row>
        <row r="7681">
          <cell r="A7681">
            <v>43640.877233796295</v>
          </cell>
          <cell r="B7681">
            <v>35.654912000000003</v>
          </cell>
          <cell r="C7681">
            <v>139.75707800000001</v>
          </cell>
          <cell r="E7681">
            <v>24.097000000000001</v>
          </cell>
        </row>
        <row r="7682">
          <cell r="A7682">
            <v>43640.877245370371</v>
          </cell>
          <cell r="B7682">
            <v>35.655138000000001</v>
          </cell>
          <cell r="C7682">
            <v>139.75715</v>
          </cell>
          <cell r="E7682">
            <v>24.126999999999999</v>
          </cell>
        </row>
        <row r="7683">
          <cell r="A7683">
            <v>43640.877256944441</v>
          </cell>
          <cell r="B7683">
            <v>35.655372</v>
          </cell>
          <cell r="C7683">
            <v>139.75722500000001</v>
          </cell>
          <cell r="E7683">
            <v>24.39</v>
          </cell>
        </row>
        <row r="7684">
          <cell r="A7684">
            <v>43640.877256944441</v>
          </cell>
          <cell r="B7684">
            <v>35.655372</v>
          </cell>
          <cell r="C7684">
            <v>139.75722500000001</v>
          </cell>
          <cell r="E7684">
            <v>24.39</v>
          </cell>
        </row>
        <row r="7685">
          <cell r="A7685">
            <v>43640.877280092594</v>
          </cell>
          <cell r="B7685">
            <v>35.655794999999998</v>
          </cell>
          <cell r="C7685">
            <v>139.757395</v>
          </cell>
          <cell r="E7685">
            <v>24.344000000000001</v>
          </cell>
        </row>
        <row r="7686">
          <cell r="A7686">
            <v>43640.877291666664</v>
          </cell>
          <cell r="B7686">
            <v>35.656005</v>
          </cell>
          <cell r="C7686">
            <v>139.75744800000001</v>
          </cell>
          <cell r="E7686">
            <v>24.163</v>
          </cell>
        </row>
        <row r="7687">
          <cell r="A7687">
            <v>43640.877303240741</v>
          </cell>
          <cell r="B7687">
            <v>35.656224999999999</v>
          </cell>
          <cell r="C7687">
            <v>139.757507</v>
          </cell>
          <cell r="E7687">
            <v>24.492999999999999</v>
          </cell>
        </row>
        <row r="7688">
          <cell r="A7688">
            <v>43640.877314814818</v>
          </cell>
          <cell r="B7688">
            <v>35.656440000000003</v>
          </cell>
          <cell r="C7688">
            <v>139.75755799999999</v>
          </cell>
          <cell r="E7688">
            <v>24.405000000000001</v>
          </cell>
        </row>
        <row r="7689">
          <cell r="A7689">
            <v>43640.877314814818</v>
          </cell>
          <cell r="B7689">
            <v>35.656440000000003</v>
          </cell>
          <cell r="C7689">
            <v>139.75755799999999</v>
          </cell>
          <cell r="E7689">
            <v>24.405000000000001</v>
          </cell>
        </row>
        <row r="7690">
          <cell r="A7690">
            <v>43640.877337962964</v>
          </cell>
          <cell r="B7690">
            <v>35.656877999999999</v>
          </cell>
          <cell r="C7690">
            <v>139.75765799999999</v>
          </cell>
          <cell r="E7690">
            <v>24.097000000000001</v>
          </cell>
        </row>
        <row r="7691">
          <cell r="A7691">
            <v>43640.877349537041</v>
          </cell>
          <cell r="B7691">
            <v>35.657102000000002</v>
          </cell>
          <cell r="C7691">
            <v>139.75769299999999</v>
          </cell>
          <cell r="E7691">
            <v>24.637</v>
          </cell>
        </row>
        <row r="7692">
          <cell r="A7692">
            <v>43640.87736111111</v>
          </cell>
          <cell r="B7692">
            <v>35.657333000000001</v>
          </cell>
          <cell r="C7692">
            <v>139.757722</v>
          </cell>
          <cell r="E7692">
            <v>24.41</v>
          </cell>
        </row>
        <row r="7693">
          <cell r="A7693">
            <v>43640.877372685187</v>
          </cell>
          <cell r="B7693">
            <v>35.657556999999997</v>
          </cell>
          <cell r="C7693">
            <v>139.75776500000001</v>
          </cell>
          <cell r="E7693">
            <v>23.972999999999999</v>
          </cell>
        </row>
        <row r="7694">
          <cell r="A7694">
            <v>43640.877372685187</v>
          </cell>
          <cell r="B7694">
            <v>35.657556999999997</v>
          </cell>
          <cell r="C7694">
            <v>139.75776500000001</v>
          </cell>
          <cell r="E7694">
            <v>23.972999999999999</v>
          </cell>
        </row>
        <row r="7695">
          <cell r="A7695">
            <v>43640.877395833333</v>
          </cell>
          <cell r="B7695">
            <v>35.657992999999998</v>
          </cell>
          <cell r="C7695">
            <v>139.757858</v>
          </cell>
          <cell r="E7695">
            <v>24.065999999999999</v>
          </cell>
        </row>
        <row r="7696">
          <cell r="A7696">
            <v>43640.87740740741</v>
          </cell>
          <cell r="B7696">
            <v>35.658211999999999</v>
          </cell>
          <cell r="C7696">
            <v>139.75790699999999</v>
          </cell>
          <cell r="E7696">
            <v>24.251000000000001</v>
          </cell>
        </row>
        <row r="7697">
          <cell r="A7697">
            <v>43640.877418981479</v>
          </cell>
          <cell r="B7697">
            <v>35.658431999999998</v>
          </cell>
          <cell r="C7697">
            <v>139.75796500000001</v>
          </cell>
          <cell r="E7697">
            <v>24.565000000000001</v>
          </cell>
        </row>
        <row r="7698">
          <cell r="A7698">
            <v>43640.877430555556</v>
          </cell>
          <cell r="B7698">
            <v>35.658651999999996</v>
          </cell>
          <cell r="C7698">
            <v>139.758017</v>
          </cell>
          <cell r="E7698">
            <v>24.529</v>
          </cell>
        </row>
        <row r="7699">
          <cell r="A7699">
            <v>43640.877430555556</v>
          </cell>
          <cell r="B7699">
            <v>35.658651999999996</v>
          </cell>
          <cell r="C7699">
            <v>139.758017</v>
          </cell>
          <cell r="E7699">
            <v>24.529</v>
          </cell>
        </row>
        <row r="7700">
          <cell r="A7700">
            <v>43640.877453703702</v>
          </cell>
          <cell r="B7700">
            <v>35.659089999999999</v>
          </cell>
          <cell r="C7700">
            <v>139.75817000000001</v>
          </cell>
          <cell r="E7700">
            <v>24.38</v>
          </cell>
        </row>
        <row r="7701">
          <cell r="A7701">
            <v>43640.877465277779</v>
          </cell>
          <cell r="B7701">
            <v>35.659303000000001</v>
          </cell>
          <cell r="C7701">
            <v>139.75822700000001</v>
          </cell>
          <cell r="E7701">
            <v>24.4</v>
          </cell>
        </row>
        <row r="7702">
          <cell r="A7702">
            <v>43640.877476851849</v>
          </cell>
          <cell r="B7702">
            <v>35.659520000000001</v>
          </cell>
          <cell r="C7702">
            <v>139.75827699999999</v>
          </cell>
          <cell r="E7702">
            <v>24.21</v>
          </cell>
        </row>
        <row r="7703">
          <cell r="A7703">
            <v>43640.877488425926</v>
          </cell>
          <cell r="B7703">
            <v>35.659733000000003</v>
          </cell>
          <cell r="C7703">
            <v>139.75833499999999</v>
          </cell>
          <cell r="E7703">
            <v>24.338000000000001</v>
          </cell>
        </row>
        <row r="7704">
          <cell r="A7704">
            <v>43640.877488425926</v>
          </cell>
          <cell r="B7704">
            <v>35.659733000000003</v>
          </cell>
          <cell r="C7704">
            <v>139.75833499999999</v>
          </cell>
          <cell r="E7704">
            <v>24.338000000000001</v>
          </cell>
        </row>
        <row r="7705">
          <cell r="A7705">
            <v>43640.877511574072</v>
          </cell>
          <cell r="B7705">
            <v>35.660156999999998</v>
          </cell>
          <cell r="C7705">
            <v>139.75845200000001</v>
          </cell>
          <cell r="E7705">
            <v>23.751999999999999</v>
          </cell>
        </row>
        <row r="7706">
          <cell r="A7706">
            <v>43640.877523148149</v>
          </cell>
          <cell r="B7706">
            <v>35.660359999999997</v>
          </cell>
          <cell r="C7706">
            <v>139.75848300000001</v>
          </cell>
          <cell r="E7706">
            <v>23.387</v>
          </cell>
        </row>
        <row r="7707">
          <cell r="A7707">
            <v>43640.877534722225</v>
          </cell>
          <cell r="B7707">
            <v>35.660563000000003</v>
          </cell>
          <cell r="C7707">
            <v>139.758465</v>
          </cell>
          <cell r="E7707">
            <v>23.417999999999999</v>
          </cell>
        </row>
        <row r="7708">
          <cell r="A7708">
            <v>43640.877546296295</v>
          </cell>
          <cell r="B7708">
            <v>35.660792000000001</v>
          </cell>
          <cell r="C7708">
            <v>139.758498</v>
          </cell>
          <cell r="E7708">
            <v>23.515000000000001</v>
          </cell>
        </row>
        <row r="7709">
          <cell r="A7709">
            <v>43640.877546296295</v>
          </cell>
          <cell r="B7709">
            <v>35.660792000000001</v>
          </cell>
          <cell r="C7709">
            <v>139.758498</v>
          </cell>
          <cell r="E7709">
            <v>23.515000000000001</v>
          </cell>
        </row>
        <row r="7710">
          <cell r="A7710">
            <v>43640.877569444441</v>
          </cell>
          <cell r="B7710">
            <v>35.661208000000002</v>
          </cell>
          <cell r="C7710">
            <v>139.75857999999999</v>
          </cell>
          <cell r="E7710">
            <v>22.902999999999999</v>
          </cell>
        </row>
        <row r="7711">
          <cell r="A7711">
            <v>43640.877581018518</v>
          </cell>
          <cell r="B7711">
            <v>35.661408000000002</v>
          </cell>
          <cell r="C7711">
            <v>139.75855999999999</v>
          </cell>
          <cell r="E7711">
            <v>23.123999999999999</v>
          </cell>
        </row>
        <row r="7712">
          <cell r="A7712">
            <v>43640.877592592595</v>
          </cell>
          <cell r="B7712">
            <v>35.661617</v>
          </cell>
          <cell r="C7712">
            <v>139.75858700000001</v>
          </cell>
          <cell r="E7712">
            <v>23.222000000000001</v>
          </cell>
        </row>
        <row r="7713">
          <cell r="A7713">
            <v>43640.877604166664</v>
          </cell>
          <cell r="B7713">
            <v>35.661822000000001</v>
          </cell>
          <cell r="C7713">
            <v>139.7586</v>
          </cell>
          <cell r="E7713">
            <v>23.212</v>
          </cell>
        </row>
        <row r="7714">
          <cell r="A7714">
            <v>43640.877604166664</v>
          </cell>
          <cell r="B7714">
            <v>35.661822000000001</v>
          </cell>
          <cell r="C7714">
            <v>139.7586</v>
          </cell>
          <cell r="E7714">
            <v>23.212</v>
          </cell>
        </row>
        <row r="7715">
          <cell r="A7715">
            <v>43640.877627314818</v>
          </cell>
          <cell r="B7715">
            <v>35.662210000000002</v>
          </cell>
          <cell r="C7715">
            <v>139.75859500000001</v>
          </cell>
          <cell r="E7715">
            <v>22.768999999999998</v>
          </cell>
        </row>
        <row r="7716">
          <cell r="A7716">
            <v>43640.877638888887</v>
          </cell>
          <cell r="B7716">
            <v>35.662413000000001</v>
          </cell>
          <cell r="C7716">
            <v>139.75860700000001</v>
          </cell>
          <cell r="E7716">
            <v>22.923999999999999</v>
          </cell>
        </row>
        <row r="7717">
          <cell r="A7717">
            <v>43640.877650462964</v>
          </cell>
          <cell r="B7717">
            <v>35.662612000000003</v>
          </cell>
          <cell r="C7717">
            <v>139.758612</v>
          </cell>
          <cell r="E7717">
            <v>22.059000000000001</v>
          </cell>
        </row>
        <row r="7718">
          <cell r="A7718">
            <v>43640.877662037034</v>
          </cell>
          <cell r="B7718">
            <v>35.66281</v>
          </cell>
          <cell r="C7718">
            <v>139.758602</v>
          </cell>
          <cell r="E7718">
            <v>22.044</v>
          </cell>
        </row>
        <row r="7719">
          <cell r="A7719">
            <v>43640.877662037034</v>
          </cell>
          <cell r="B7719">
            <v>35.66281</v>
          </cell>
          <cell r="C7719">
            <v>139.758602</v>
          </cell>
          <cell r="E7719">
            <v>22.044</v>
          </cell>
        </row>
        <row r="7720">
          <cell r="A7720">
            <v>43640.877685185187</v>
          </cell>
          <cell r="B7720">
            <v>35.663207999999997</v>
          </cell>
          <cell r="C7720">
            <v>139.75857999999999</v>
          </cell>
          <cell r="E7720">
            <v>21.513999999999999</v>
          </cell>
        </row>
        <row r="7721">
          <cell r="A7721">
            <v>43640.877696759257</v>
          </cell>
          <cell r="B7721">
            <v>35.663398000000001</v>
          </cell>
          <cell r="C7721">
            <v>139.75855000000001</v>
          </cell>
          <cell r="E7721">
            <v>20.885999999999999</v>
          </cell>
        </row>
        <row r="7722">
          <cell r="A7722">
            <v>43640.877708333333</v>
          </cell>
          <cell r="B7722">
            <v>35.663587</v>
          </cell>
          <cell r="C7722">
            <v>139.75852800000001</v>
          </cell>
          <cell r="E7722">
            <v>20.170999999999999</v>
          </cell>
        </row>
        <row r="7723">
          <cell r="A7723">
            <v>43640.87771990741</v>
          </cell>
          <cell r="B7723">
            <v>35.663761999999998</v>
          </cell>
          <cell r="C7723">
            <v>139.75850500000001</v>
          </cell>
          <cell r="E7723">
            <v>19.327999999999999</v>
          </cell>
        </row>
        <row r="7724">
          <cell r="A7724">
            <v>43640.87771990741</v>
          </cell>
          <cell r="B7724">
            <v>35.663761999999998</v>
          </cell>
          <cell r="C7724">
            <v>139.75850500000001</v>
          </cell>
          <cell r="E7724">
            <v>19.327999999999999</v>
          </cell>
        </row>
        <row r="7725">
          <cell r="A7725">
            <v>43640.877743055556</v>
          </cell>
          <cell r="B7725">
            <v>35.664091999999997</v>
          </cell>
          <cell r="C7725">
            <v>139.75846000000001</v>
          </cell>
          <cell r="E7725">
            <v>17.702000000000002</v>
          </cell>
        </row>
        <row r="7726">
          <cell r="A7726">
            <v>43640.877754629626</v>
          </cell>
          <cell r="B7726">
            <v>35.664250000000003</v>
          </cell>
          <cell r="C7726">
            <v>139.75844000000001</v>
          </cell>
          <cell r="E7726">
            <v>17.547999999999998</v>
          </cell>
        </row>
        <row r="7727">
          <cell r="A7727">
            <v>43640.877766203703</v>
          </cell>
          <cell r="B7727">
            <v>35.664430000000003</v>
          </cell>
          <cell r="C7727">
            <v>139.75828000000001</v>
          </cell>
          <cell r="E7727">
            <v>16.936</v>
          </cell>
        </row>
        <row r="7728">
          <cell r="A7728">
            <v>43640.87777777778</v>
          </cell>
          <cell r="B7728">
            <v>35.664572999999997</v>
          </cell>
          <cell r="C7728">
            <v>139.75826000000001</v>
          </cell>
          <cell r="E7728">
            <v>16.349</v>
          </cell>
        </row>
        <row r="7729">
          <cell r="A7729">
            <v>43640.87777777778</v>
          </cell>
          <cell r="B7729">
            <v>35.664572999999997</v>
          </cell>
          <cell r="C7729">
            <v>139.75826000000001</v>
          </cell>
          <cell r="E7729">
            <v>16.349</v>
          </cell>
        </row>
        <row r="7730">
          <cell r="A7730">
            <v>43640.877800925926</v>
          </cell>
          <cell r="B7730">
            <v>35.664850000000001</v>
          </cell>
          <cell r="C7730">
            <v>139.75824</v>
          </cell>
          <cell r="E7730">
            <v>14.986000000000001</v>
          </cell>
        </row>
        <row r="7731">
          <cell r="A7731">
            <v>43640.877812500003</v>
          </cell>
          <cell r="B7731">
            <v>35.664982000000002</v>
          </cell>
          <cell r="C7731">
            <v>139.75823199999999</v>
          </cell>
          <cell r="E7731">
            <v>14.255000000000001</v>
          </cell>
        </row>
        <row r="7732">
          <cell r="A7732">
            <v>43640.877824074072</v>
          </cell>
          <cell r="B7732">
            <v>35.665106999999999</v>
          </cell>
          <cell r="C7732">
            <v>139.758218</v>
          </cell>
          <cell r="E7732">
            <v>13.396000000000001</v>
          </cell>
        </row>
        <row r="7733">
          <cell r="A7733">
            <v>43640.877835648149</v>
          </cell>
          <cell r="B7733">
            <v>35.665222999999997</v>
          </cell>
          <cell r="C7733">
            <v>139.758207</v>
          </cell>
          <cell r="E7733">
            <v>12.805</v>
          </cell>
        </row>
        <row r="7734">
          <cell r="A7734">
            <v>43640.877835648149</v>
          </cell>
          <cell r="B7734">
            <v>35.665222999999997</v>
          </cell>
          <cell r="C7734">
            <v>139.758207</v>
          </cell>
          <cell r="E7734">
            <v>12.805</v>
          </cell>
        </row>
        <row r="7735">
          <cell r="A7735">
            <v>43640.877858796295</v>
          </cell>
          <cell r="B7735">
            <v>35.665455000000001</v>
          </cell>
          <cell r="C7735">
            <v>139.75823299999999</v>
          </cell>
          <cell r="E7735">
            <v>11.75</v>
          </cell>
        </row>
        <row r="7736">
          <cell r="A7736">
            <v>43640.877870370372</v>
          </cell>
          <cell r="B7736">
            <v>35.665553000000003</v>
          </cell>
          <cell r="C7736">
            <v>139.75823199999999</v>
          </cell>
          <cell r="E7736">
            <v>10.999000000000001</v>
          </cell>
        </row>
        <row r="7737">
          <cell r="A7737">
            <v>43640.877881944441</v>
          </cell>
          <cell r="B7737">
            <v>35.665647</v>
          </cell>
          <cell r="C7737">
            <v>139.75823800000001</v>
          </cell>
          <cell r="E7737">
            <v>10.268000000000001</v>
          </cell>
        </row>
        <row r="7738">
          <cell r="A7738">
            <v>43640.877893518518</v>
          </cell>
          <cell r="B7738">
            <v>35.665734999999998</v>
          </cell>
          <cell r="C7738">
            <v>139.758228</v>
          </cell>
          <cell r="E7738">
            <v>9.7639999999999993</v>
          </cell>
        </row>
        <row r="7739">
          <cell r="A7739">
            <v>43640.877893518518</v>
          </cell>
          <cell r="B7739">
            <v>35.665734999999998</v>
          </cell>
          <cell r="C7739">
            <v>139.758228</v>
          </cell>
          <cell r="E7739">
            <v>9.7639999999999993</v>
          </cell>
        </row>
        <row r="7740">
          <cell r="A7740">
            <v>43640.877916666665</v>
          </cell>
          <cell r="B7740">
            <v>35.665888000000002</v>
          </cell>
          <cell r="C7740">
            <v>139.75819300000001</v>
          </cell>
          <cell r="E7740">
            <v>8.6790000000000003</v>
          </cell>
        </row>
        <row r="7741">
          <cell r="A7741">
            <v>43640.877928240741</v>
          </cell>
          <cell r="B7741">
            <v>35.665954999999997</v>
          </cell>
          <cell r="C7741">
            <v>139.758185</v>
          </cell>
          <cell r="E7741">
            <v>8.2720000000000002</v>
          </cell>
        </row>
        <row r="7742">
          <cell r="A7742">
            <v>43640.877939814818</v>
          </cell>
          <cell r="B7742">
            <v>35.666007</v>
          </cell>
          <cell r="C7742">
            <v>139.75816800000001</v>
          </cell>
          <cell r="E7742">
            <v>7.3620000000000001</v>
          </cell>
        </row>
        <row r="7743">
          <cell r="A7743">
            <v>43640.877951388888</v>
          </cell>
          <cell r="B7743">
            <v>35.666041999999997</v>
          </cell>
          <cell r="C7743">
            <v>139.758172</v>
          </cell>
          <cell r="E7743">
            <v>6.1630000000000003</v>
          </cell>
        </row>
        <row r="7744">
          <cell r="A7744">
            <v>43640.877951388888</v>
          </cell>
          <cell r="B7744">
            <v>35.666041999999997</v>
          </cell>
          <cell r="C7744">
            <v>139.758172</v>
          </cell>
          <cell r="E7744">
            <v>6.1630000000000003</v>
          </cell>
        </row>
        <row r="7745">
          <cell r="A7745">
            <v>43640.877974537034</v>
          </cell>
          <cell r="B7745">
            <v>35.666102000000002</v>
          </cell>
          <cell r="C7745">
            <v>139.75818000000001</v>
          </cell>
          <cell r="E7745">
            <v>4.7169999999999996</v>
          </cell>
        </row>
        <row r="7746">
          <cell r="A7746">
            <v>43640.877986111111</v>
          </cell>
          <cell r="B7746">
            <v>35.666114999999998</v>
          </cell>
          <cell r="C7746">
            <v>139.758195</v>
          </cell>
          <cell r="E7746">
            <v>3.6890000000000001</v>
          </cell>
        </row>
        <row r="7747">
          <cell r="A7747">
            <v>43640.877997685187</v>
          </cell>
          <cell r="B7747">
            <v>35.666128</v>
          </cell>
          <cell r="C7747">
            <v>139.75821199999999</v>
          </cell>
          <cell r="E7747">
            <v>3.0659999999999998</v>
          </cell>
        </row>
        <row r="7748">
          <cell r="A7748">
            <v>43640.878009259257</v>
          </cell>
          <cell r="B7748">
            <v>35.666122999999999</v>
          </cell>
          <cell r="C7748">
            <v>139.75821999999999</v>
          </cell>
          <cell r="E7748">
            <v>1.9550000000000001</v>
          </cell>
        </row>
        <row r="7749">
          <cell r="A7749">
            <v>43640.878009259257</v>
          </cell>
          <cell r="B7749">
            <v>35.666122999999999</v>
          </cell>
          <cell r="C7749">
            <v>139.75821999999999</v>
          </cell>
          <cell r="E7749">
            <v>1.9550000000000001</v>
          </cell>
        </row>
        <row r="7750">
          <cell r="A7750">
            <v>43640.878032407411</v>
          </cell>
          <cell r="B7750">
            <v>35.666147000000002</v>
          </cell>
          <cell r="C7750">
            <v>139.75821199999999</v>
          </cell>
          <cell r="E7750">
            <v>1.44</v>
          </cell>
        </row>
        <row r="7751">
          <cell r="A7751">
            <v>43640.87804398148</v>
          </cell>
          <cell r="B7751">
            <v>35.666150000000002</v>
          </cell>
          <cell r="C7751">
            <v>139.75821199999999</v>
          </cell>
          <cell r="E7751">
            <v>0.86899999999999999</v>
          </cell>
        </row>
        <row r="7752">
          <cell r="A7752">
            <v>43640.878055555557</v>
          </cell>
          <cell r="B7752">
            <v>35.666156999999998</v>
          </cell>
          <cell r="C7752">
            <v>139.75821199999999</v>
          </cell>
          <cell r="E7752">
            <v>0.78200000000000003</v>
          </cell>
        </row>
        <row r="7753">
          <cell r="A7753">
            <v>43640.878067129626</v>
          </cell>
          <cell r="B7753">
            <v>35.666164999999999</v>
          </cell>
          <cell r="C7753">
            <v>139.758218</v>
          </cell>
          <cell r="E7753">
            <v>0.77200000000000002</v>
          </cell>
        </row>
        <row r="7754">
          <cell r="A7754">
            <v>43640.878067129626</v>
          </cell>
          <cell r="B7754">
            <v>35.666164999999999</v>
          </cell>
          <cell r="C7754">
            <v>139.758218</v>
          </cell>
          <cell r="E7754">
            <v>0.77200000000000002</v>
          </cell>
        </row>
        <row r="7755">
          <cell r="A7755">
            <v>43640.87809027778</v>
          </cell>
          <cell r="B7755">
            <v>35.666179999999997</v>
          </cell>
          <cell r="C7755">
            <v>139.75823700000001</v>
          </cell>
          <cell r="E7755">
            <v>0.55600000000000005</v>
          </cell>
        </row>
        <row r="7756">
          <cell r="A7756">
            <v>43640.878101851849</v>
          </cell>
          <cell r="B7756">
            <v>35.666192000000002</v>
          </cell>
          <cell r="C7756">
            <v>139.75824</v>
          </cell>
          <cell r="E7756">
            <v>0.71</v>
          </cell>
        </row>
        <row r="7757">
          <cell r="A7757">
            <v>43640.878113425926</v>
          </cell>
          <cell r="B7757">
            <v>35.66621</v>
          </cell>
          <cell r="C7757">
            <v>139.75824</v>
          </cell>
          <cell r="E7757">
            <v>0.81299999999999994</v>
          </cell>
        </row>
        <row r="7758">
          <cell r="A7758">
            <v>43640.878125000003</v>
          </cell>
          <cell r="B7758">
            <v>35.666221999999998</v>
          </cell>
          <cell r="C7758">
            <v>139.75824499999999</v>
          </cell>
          <cell r="E7758">
            <v>0.69399999999999995</v>
          </cell>
        </row>
        <row r="7759">
          <cell r="A7759">
            <v>43640.878125000003</v>
          </cell>
          <cell r="B7759">
            <v>35.666221999999998</v>
          </cell>
          <cell r="C7759">
            <v>139.75824499999999</v>
          </cell>
          <cell r="E7759">
            <v>0.69399999999999995</v>
          </cell>
        </row>
        <row r="7760">
          <cell r="A7760">
            <v>43640.878148148149</v>
          </cell>
          <cell r="B7760">
            <v>35.666252</v>
          </cell>
          <cell r="C7760">
            <v>139.75825</v>
          </cell>
          <cell r="E7760">
            <v>0.53</v>
          </cell>
        </row>
        <row r="7761">
          <cell r="A7761">
            <v>43640.878159722219</v>
          </cell>
          <cell r="B7761">
            <v>35.666266999999998</v>
          </cell>
          <cell r="C7761">
            <v>139.75825699999999</v>
          </cell>
          <cell r="E7761">
            <v>0.49399999999999999</v>
          </cell>
        </row>
        <row r="7762">
          <cell r="A7762">
            <v>43640.878171296295</v>
          </cell>
          <cell r="B7762">
            <v>35.666282000000002</v>
          </cell>
          <cell r="C7762">
            <v>139.75826799999999</v>
          </cell>
          <cell r="E7762">
            <v>0.19</v>
          </cell>
        </row>
        <row r="7763">
          <cell r="A7763">
            <v>43640.878182870372</v>
          </cell>
          <cell r="B7763">
            <v>35.666297999999998</v>
          </cell>
          <cell r="C7763">
            <v>139.758275</v>
          </cell>
          <cell r="E7763">
            <v>0.20100000000000001</v>
          </cell>
        </row>
        <row r="7764">
          <cell r="A7764">
            <v>43640.878182870372</v>
          </cell>
          <cell r="B7764">
            <v>35.666297999999998</v>
          </cell>
          <cell r="C7764">
            <v>139.758275</v>
          </cell>
          <cell r="E7764">
            <v>0.20100000000000001</v>
          </cell>
        </row>
        <row r="7765">
          <cell r="A7765">
            <v>43640.878206018519</v>
          </cell>
          <cell r="B7765">
            <v>35.666342</v>
          </cell>
          <cell r="C7765">
            <v>139.75828200000001</v>
          </cell>
          <cell r="E7765">
            <v>0.30399999999999999</v>
          </cell>
        </row>
        <row r="7766">
          <cell r="A7766">
            <v>43640.878217592595</v>
          </cell>
          <cell r="B7766">
            <v>35.666350000000001</v>
          </cell>
          <cell r="C7766">
            <v>139.758285</v>
          </cell>
          <cell r="E7766">
            <v>0.185</v>
          </cell>
        </row>
        <row r="7767">
          <cell r="A7767">
            <v>43640.878229166665</v>
          </cell>
          <cell r="B7767">
            <v>35.666361999999999</v>
          </cell>
          <cell r="C7767">
            <v>139.75828999999999</v>
          </cell>
          <cell r="E7767">
            <v>0.18</v>
          </cell>
        </row>
        <row r="7768">
          <cell r="A7768">
            <v>43640.878240740742</v>
          </cell>
          <cell r="B7768">
            <v>35.666376999999997</v>
          </cell>
          <cell r="C7768">
            <v>139.75829300000001</v>
          </cell>
          <cell r="E7768">
            <v>0.20599999999999999</v>
          </cell>
        </row>
        <row r="7769">
          <cell r="A7769">
            <v>43640.878240740742</v>
          </cell>
          <cell r="B7769">
            <v>35.666376999999997</v>
          </cell>
          <cell r="C7769">
            <v>139.75829300000001</v>
          </cell>
          <cell r="E7769">
            <v>0.20599999999999999</v>
          </cell>
        </row>
        <row r="7770">
          <cell r="A7770">
            <v>43640.878263888888</v>
          </cell>
          <cell r="B7770">
            <v>35.666398000000001</v>
          </cell>
          <cell r="C7770">
            <v>139.75829999999999</v>
          </cell>
          <cell r="E7770">
            <v>0.28799999999999998</v>
          </cell>
        </row>
        <row r="7771">
          <cell r="A7771">
            <v>43640.878275462965</v>
          </cell>
          <cell r="B7771">
            <v>35.666400000000003</v>
          </cell>
          <cell r="C7771">
            <v>139.75830199999999</v>
          </cell>
          <cell r="E7771">
            <v>0.27300000000000002</v>
          </cell>
        </row>
        <row r="7772">
          <cell r="A7772">
            <v>43640.878287037034</v>
          </cell>
          <cell r="B7772">
            <v>35.666407</v>
          </cell>
          <cell r="C7772">
            <v>139.758308</v>
          </cell>
          <cell r="E7772">
            <v>0.28299999999999997</v>
          </cell>
        </row>
        <row r="7773">
          <cell r="A7773">
            <v>43640.878298611111</v>
          </cell>
          <cell r="B7773">
            <v>35.666435</v>
          </cell>
          <cell r="C7773">
            <v>139.758318</v>
          </cell>
          <cell r="E7773">
            <v>0.32400000000000001</v>
          </cell>
        </row>
        <row r="7774">
          <cell r="A7774">
            <v>43640.878298611111</v>
          </cell>
          <cell r="B7774">
            <v>35.666435</v>
          </cell>
          <cell r="C7774">
            <v>139.758318</v>
          </cell>
          <cell r="E7774">
            <v>0.32400000000000001</v>
          </cell>
        </row>
        <row r="7775">
          <cell r="A7775">
            <v>43640.878321759257</v>
          </cell>
          <cell r="B7775">
            <v>35.666462000000003</v>
          </cell>
          <cell r="C7775">
            <v>139.75835699999999</v>
          </cell>
          <cell r="E7775">
            <v>0.41199999999999998</v>
          </cell>
        </row>
        <row r="7776">
          <cell r="A7776">
            <v>43640.878333333334</v>
          </cell>
          <cell r="B7776">
            <v>35.666473000000003</v>
          </cell>
          <cell r="C7776">
            <v>139.758363</v>
          </cell>
          <cell r="E7776">
            <v>0.39600000000000002</v>
          </cell>
        </row>
        <row r="7777">
          <cell r="A7777">
            <v>43640.878344907411</v>
          </cell>
          <cell r="B7777">
            <v>35.666485000000002</v>
          </cell>
          <cell r="C7777">
            <v>139.75836000000001</v>
          </cell>
          <cell r="E7777">
            <v>0.48399999999999999</v>
          </cell>
        </row>
        <row r="7778">
          <cell r="A7778">
            <v>43640.87835648148</v>
          </cell>
          <cell r="B7778">
            <v>35.666499999999999</v>
          </cell>
          <cell r="C7778">
            <v>139.75836000000001</v>
          </cell>
          <cell r="E7778">
            <v>0.18</v>
          </cell>
        </row>
        <row r="7779">
          <cell r="A7779">
            <v>43640.87835648148</v>
          </cell>
          <cell r="B7779">
            <v>35.666499999999999</v>
          </cell>
          <cell r="C7779">
            <v>139.75836000000001</v>
          </cell>
          <cell r="E7779">
            <v>0.18</v>
          </cell>
        </row>
        <row r="7780">
          <cell r="A7780">
            <v>43640.878379629627</v>
          </cell>
          <cell r="B7780">
            <v>35.666502000000001</v>
          </cell>
          <cell r="C7780">
            <v>139.758388</v>
          </cell>
          <cell r="E7780">
            <v>0.29799999999999999</v>
          </cell>
        </row>
        <row r="7781">
          <cell r="A7781">
            <v>43640.878391203703</v>
          </cell>
          <cell r="B7781">
            <v>35.666499999999999</v>
          </cell>
          <cell r="C7781">
            <v>139.758397</v>
          </cell>
          <cell r="E7781">
            <v>0.113</v>
          </cell>
        </row>
        <row r="7782">
          <cell r="A7782">
            <v>43640.87840277778</v>
          </cell>
          <cell r="B7782">
            <v>35.666493000000003</v>
          </cell>
          <cell r="C7782">
            <v>139.75840199999999</v>
          </cell>
          <cell r="E7782">
            <v>0.29799999999999999</v>
          </cell>
        </row>
        <row r="7783">
          <cell r="A7783">
            <v>43640.87841435185</v>
          </cell>
          <cell r="B7783">
            <v>35.66648</v>
          </cell>
          <cell r="C7783">
            <v>139.75841700000001</v>
          </cell>
          <cell r="E7783">
            <v>0.32400000000000001</v>
          </cell>
        </row>
        <row r="7784">
          <cell r="A7784">
            <v>43640.87841435185</v>
          </cell>
          <cell r="B7784">
            <v>35.66648</v>
          </cell>
          <cell r="C7784">
            <v>139.75841700000001</v>
          </cell>
          <cell r="E7784">
            <v>0.32400000000000001</v>
          </cell>
        </row>
        <row r="7785">
          <cell r="A7785">
            <v>43640.878437500003</v>
          </cell>
          <cell r="B7785">
            <v>35.666465000000002</v>
          </cell>
          <cell r="C7785">
            <v>139.75841199999999</v>
          </cell>
          <cell r="E7785">
            <v>0.113</v>
          </cell>
        </row>
        <row r="7786">
          <cell r="A7786">
            <v>43640.878449074073</v>
          </cell>
          <cell r="B7786">
            <v>35.666457999999999</v>
          </cell>
          <cell r="C7786">
            <v>139.75840700000001</v>
          </cell>
          <cell r="E7786">
            <v>0.14399999999999999</v>
          </cell>
        </row>
        <row r="7787">
          <cell r="A7787">
            <v>43640.878460648149</v>
          </cell>
          <cell r="B7787">
            <v>35.666457999999999</v>
          </cell>
          <cell r="C7787">
            <v>139.75839999999999</v>
          </cell>
          <cell r="E7787">
            <v>0.13400000000000001</v>
          </cell>
        </row>
        <row r="7788">
          <cell r="A7788">
            <v>43640.878472222219</v>
          </cell>
          <cell r="B7788">
            <v>35.666460000000001</v>
          </cell>
          <cell r="C7788">
            <v>139.75839300000001</v>
          </cell>
          <cell r="E7788">
            <v>0.23100000000000001</v>
          </cell>
        </row>
        <row r="7789">
          <cell r="A7789">
            <v>43640.878472222219</v>
          </cell>
          <cell r="B7789">
            <v>35.666460000000001</v>
          </cell>
          <cell r="C7789">
            <v>139.75839300000001</v>
          </cell>
          <cell r="E7789">
            <v>0.23100000000000001</v>
          </cell>
        </row>
        <row r="7790">
          <cell r="A7790">
            <v>43640.878495370373</v>
          </cell>
          <cell r="B7790">
            <v>35.666477</v>
          </cell>
          <cell r="C7790">
            <v>139.75837300000001</v>
          </cell>
          <cell r="E7790">
            <v>0.41199999999999998</v>
          </cell>
        </row>
        <row r="7791">
          <cell r="A7791">
            <v>43640.878506944442</v>
          </cell>
          <cell r="B7791">
            <v>35.666474999999998</v>
          </cell>
          <cell r="C7791">
            <v>139.75837200000001</v>
          </cell>
          <cell r="E7791">
            <v>0.159</v>
          </cell>
        </row>
        <row r="7792">
          <cell r="A7792">
            <v>43640.878518518519</v>
          </cell>
          <cell r="B7792">
            <v>35.666468000000002</v>
          </cell>
          <cell r="C7792">
            <v>139.75837999999999</v>
          </cell>
          <cell r="E7792">
            <v>0.28799999999999998</v>
          </cell>
        </row>
        <row r="7793">
          <cell r="A7793">
            <v>43640.878530092596</v>
          </cell>
          <cell r="B7793">
            <v>35.666463</v>
          </cell>
          <cell r="C7793">
            <v>139.75838200000001</v>
          </cell>
          <cell r="E7793">
            <v>0.10299999999999999</v>
          </cell>
        </row>
        <row r="7794">
          <cell r="A7794">
            <v>43640.878530092596</v>
          </cell>
          <cell r="B7794">
            <v>35.666463</v>
          </cell>
          <cell r="C7794">
            <v>139.75838200000001</v>
          </cell>
          <cell r="E7794">
            <v>0.10299999999999999</v>
          </cell>
        </row>
        <row r="7795">
          <cell r="A7795">
            <v>43640.878553240742</v>
          </cell>
          <cell r="B7795">
            <v>35.666446999999998</v>
          </cell>
          <cell r="C7795">
            <v>139.75841</v>
          </cell>
          <cell r="E7795">
            <v>0.59199999999999997</v>
          </cell>
        </row>
        <row r="7796">
          <cell r="A7796">
            <v>43640.878564814811</v>
          </cell>
          <cell r="B7796">
            <v>35.666443000000001</v>
          </cell>
          <cell r="C7796">
            <v>139.75841800000001</v>
          </cell>
          <cell r="E7796">
            <v>0.221</v>
          </cell>
        </row>
        <row r="7797">
          <cell r="A7797">
            <v>43640.878576388888</v>
          </cell>
          <cell r="B7797">
            <v>35.666443000000001</v>
          </cell>
          <cell r="C7797">
            <v>139.758422</v>
          </cell>
          <cell r="E7797">
            <v>0.23100000000000001</v>
          </cell>
        </row>
        <row r="7798">
          <cell r="A7798">
            <v>43640.878587962965</v>
          </cell>
          <cell r="B7798">
            <v>35.666445000000003</v>
          </cell>
          <cell r="C7798">
            <v>139.75842499999999</v>
          </cell>
          <cell r="E7798">
            <v>0.26800000000000002</v>
          </cell>
        </row>
        <row r="7799">
          <cell r="A7799">
            <v>43640.878587962965</v>
          </cell>
          <cell r="B7799">
            <v>35.666445000000003</v>
          </cell>
          <cell r="C7799">
            <v>139.75842499999999</v>
          </cell>
          <cell r="E7799">
            <v>0.26800000000000002</v>
          </cell>
        </row>
        <row r="7800">
          <cell r="A7800">
            <v>43640.878611111111</v>
          </cell>
          <cell r="B7800">
            <v>35.666449999999998</v>
          </cell>
          <cell r="C7800">
            <v>139.758432</v>
          </cell>
          <cell r="E7800">
            <v>0.24199999999999999</v>
          </cell>
        </row>
        <row r="7801">
          <cell r="A7801">
            <v>43640.878622685188</v>
          </cell>
          <cell r="B7801">
            <v>35.666457999999999</v>
          </cell>
          <cell r="C7801">
            <v>139.758433</v>
          </cell>
          <cell r="E7801">
            <v>0.71499999999999997</v>
          </cell>
        </row>
        <row r="7802">
          <cell r="A7802">
            <v>43640.878634259258</v>
          </cell>
          <cell r="B7802">
            <v>35.666460000000001</v>
          </cell>
          <cell r="C7802">
            <v>139.758432</v>
          </cell>
          <cell r="E7802">
            <v>0.32900000000000001</v>
          </cell>
        </row>
        <row r="7803">
          <cell r="A7803">
            <v>43640.878645833334</v>
          </cell>
          <cell r="B7803">
            <v>35.666469999999997</v>
          </cell>
          <cell r="C7803">
            <v>139.758433</v>
          </cell>
          <cell r="E7803">
            <v>0.622</v>
          </cell>
        </row>
        <row r="7804">
          <cell r="A7804">
            <v>43640.878645833334</v>
          </cell>
          <cell r="B7804">
            <v>35.666469999999997</v>
          </cell>
          <cell r="C7804">
            <v>139.758433</v>
          </cell>
          <cell r="E7804">
            <v>0.622</v>
          </cell>
        </row>
        <row r="7805">
          <cell r="A7805">
            <v>43640.878668981481</v>
          </cell>
          <cell r="B7805">
            <v>35.666497999999997</v>
          </cell>
          <cell r="C7805">
            <v>139.758443</v>
          </cell>
          <cell r="E7805">
            <v>1.0389999999999999</v>
          </cell>
        </row>
        <row r="7806">
          <cell r="A7806">
            <v>43640.878680555557</v>
          </cell>
          <cell r="B7806">
            <v>35.666514999999997</v>
          </cell>
          <cell r="C7806">
            <v>139.75844699999999</v>
          </cell>
          <cell r="E7806">
            <v>1.0489999999999999</v>
          </cell>
        </row>
        <row r="7807">
          <cell r="A7807">
            <v>43640.878692129627</v>
          </cell>
          <cell r="B7807">
            <v>35.666513000000002</v>
          </cell>
          <cell r="C7807">
            <v>139.758443</v>
          </cell>
          <cell r="E7807">
            <v>0.82799999999999996</v>
          </cell>
        </row>
        <row r="7808">
          <cell r="A7808">
            <v>43640.878703703704</v>
          </cell>
          <cell r="B7808">
            <v>35.666513000000002</v>
          </cell>
          <cell r="C7808">
            <v>139.75844499999999</v>
          </cell>
          <cell r="E7808">
            <v>0.64300000000000002</v>
          </cell>
        </row>
        <row r="7809">
          <cell r="A7809">
            <v>43640.878703703704</v>
          </cell>
          <cell r="B7809">
            <v>35.666513000000002</v>
          </cell>
          <cell r="C7809">
            <v>139.75844499999999</v>
          </cell>
          <cell r="E7809">
            <v>0.64300000000000002</v>
          </cell>
        </row>
        <row r="7810">
          <cell r="A7810">
            <v>43640.87872685185</v>
          </cell>
          <cell r="B7810">
            <v>35.666510000000002</v>
          </cell>
          <cell r="C7810">
            <v>139.75843499999999</v>
          </cell>
          <cell r="E7810">
            <v>0.41199999999999998</v>
          </cell>
        </row>
        <row r="7811">
          <cell r="A7811">
            <v>43640.878738425927</v>
          </cell>
          <cell r="B7811">
            <v>35.666522000000001</v>
          </cell>
          <cell r="C7811">
            <v>139.75843499999999</v>
          </cell>
          <cell r="E7811">
            <v>0.54500000000000004</v>
          </cell>
        </row>
        <row r="7812">
          <cell r="A7812">
            <v>43640.878750000003</v>
          </cell>
          <cell r="B7812">
            <v>35.666587</v>
          </cell>
          <cell r="C7812">
            <v>139.75843800000001</v>
          </cell>
          <cell r="E7812">
            <v>1.8620000000000001</v>
          </cell>
        </row>
        <row r="7813">
          <cell r="A7813">
            <v>43640.878761574073</v>
          </cell>
          <cell r="B7813">
            <v>35.666708</v>
          </cell>
          <cell r="C7813">
            <v>139.75841700000001</v>
          </cell>
          <cell r="E7813">
            <v>3.0609999999999999</v>
          </cell>
        </row>
        <row r="7814">
          <cell r="A7814">
            <v>43640.878761574073</v>
          </cell>
          <cell r="B7814">
            <v>35.666708</v>
          </cell>
          <cell r="C7814">
            <v>139.75841700000001</v>
          </cell>
          <cell r="E7814">
            <v>3.0609999999999999</v>
          </cell>
        </row>
        <row r="7815">
          <cell r="A7815">
            <v>43640.878784722219</v>
          </cell>
          <cell r="B7815">
            <v>35.667102</v>
          </cell>
          <cell r="C7815">
            <v>139.75818699999999</v>
          </cell>
          <cell r="E7815">
            <v>7.6449999999999996</v>
          </cell>
        </row>
        <row r="7816">
          <cell r="A7816">
            <v>43640.878796296296</v>
          </cell>
          <cell r="B7816">
            <v>35.667250000000003</v>
          </cell>
          <cell r="C7816">
            <v>139.75813199999999</v>
          </cell>
          <cell r="E7816">
            <v>9.0440000000000005</v>
          </cell>
        </row>
        <row r="7817">
          <cell r="A7817">
            <v>43640.878807870373</v>
          </cell>
          <cell r="B7817">
            <v>35.667448</v>
          </cell>
          <cell r="C7817">
            <v>139.75804199999999</v>
          </cell>
          <cell r="E7817">
            <v>10.021000000000001</v>
          </cell>
        </row>
        <row r="7818">
          <cell r="A7818">
            <v>43640.878819444442</v>
          </cell>
          <cell r="B7818">
            <v>35.667588000000002</v>
          </cell>
          <cell r="C7818">
            <v>139.75803999999999</v>
          </cell>
          <cell r="E7818">
            <v>10.351000000000001</v>
          </cell>
        </row>
        <row r="7819">
          <cell r="A7819">
            <v>43640.878819444442</v>
          </cell>
          <cell r="B7819">
            <v>35.667588000000002</v>
          </cell>
          <cell r="C7819">
            <v>139.75803999999999</v>
          </cell>
          <cell r="E7819">
            <v>10.351000000000001</v>
          </cell>
        </row>
        <row r="7820">
          <cell r="A7820">
            <v>43640.878842592596</v>
          </cell>
          <cell r="B7820">
            <v>35.667862999999997</v>
          </cell>
          <cell r="C7820">
            <v>139.75806700000001</v>
          </cell>
          <cell r="E7820">
            <v>12.769</v>
          </cell>
        </row>
        <row r="7821">
          <cell r="A7821">
            <v>43640.878854166665</v>
          </cell>
          <cell r="B7821">
            <v>35.667982000000002</v>
          </cell>
          <cell r="C7821">
            <v>139.75809000000001</v>
          </cell>
          <cell r="E7821">
            <v>13.478</v>
          </cell>
        </row>
        <row r="7822">
          <cell r="A7822">
            <v>43640.878865740742</v>
          </cell>
          <cell r="B7822">
            <v>35.668112999999998</v>
          </cell>
          <cell r="C7822">
            <v>139.758115</v>
          </cell>
          <cell r="E7822">
            <v>14.234999999999999</v>
          </cell>
        </row>
        <row r="7823">
          <cell r="A7823">
            <v>43640.878877314812</v>
          </cell>
          <cell r="B7823">
            <v>35.668283000000002</v>
          </cell>
          <cell r="C7823">
            <v>139.758162</v>
          </cell>
          <cell r="E7823">
            <v>15.382</v>
          </cell>
        </row>
        <row r="7824">
          <cell r="A7824">
            <v>43640.878877314812</v>
          </cell>
          <cell r="B7824">
            <v>35.668283000000002</v>
          </cell>
          <cell r="C7824">
            <v>139.758162</v>
          </cell>
          <cell r="E7824">
            <v>15.382</v>
          </cell>
        </row>
        <row r="7825">
          <cell r="A7825">
            <v>43640.878900462965</v>
          </cell>
          <cell r="B7825">
            <v>35.668607000000002</v>
          </cell>
          <cell r="C7825">
            <v>139.75825800000001</v>
          </cell>
          <cell r="E7825">
            <v>16.776</v>
          </cell>
        </row>
        <row r="7826">
          <cell r="A7826">
            <v>43640.878912037035</v>
          </cell>
          <cell r="B7826">
            <v>35.668776999999999</v>
          </cell>
          <cell r="C7826">
            <v>139.75832</v>
          </cell>
          <cell r="E7826">
            <v>17.234000000000002</v>
          </cell>
        </row>
        <row r="7827">
          <cell r="A7827">
            <v>43640.878923611112</v>
          </cell>
          <cell r="B7827">
            <v>35.668950000000002</v>
          </cell>
          <cell r="C7827">
            <v>139.75839500000001</v>
          </cell>
          <cell r="E7827">
            <v>17.361999999999998</v>
          </cell>
        </row>
        <row r="7828">
          <cell r="A7828">
            <v>43640.878935185188</v>
          </cell>
          <cell r="B7828">
            <v>35.669110000000003</v>
          </cell>
          <cell r="C7828">
            <v>139.75847999999999</v>
          </cell>
          <cell r="E7828">
            <v>17.882000000000001</v>
          </cell>
        </row>
        <row r="7829">
          <cell r="A7829">
            <v>43640.878935185188</v>
          </cell>
          <cell r="B7829">
            <v>35.669110000000003</v>
          </cell>
          <cell r="C7829">
            <v>139.75847999999999</v>
          </cell>
          <cell r="E7829">
            <v>17.882000000000001</v>
          </cell>
        </row>
        <row r="7830">
          <cell r="A7830">
            <v>43640.878958333335</v>
          </cell>
          <cell r="B7830">
            <v>35.669471999999999</v>
          </cell>
          <cell r="C7830">
            <v>139.758668</v>
          </cell>
          <cell r="E7830">
            <v>18.236999999999998</v>
          </cell>
        </row>
        <row r="7831">
          <cell r="A7831">
            <v>43640.878969907404</v>
          </cell>
          <cell r="B7831">
            <v>35.669632999999997</v>
          </cell>
          <cell r="C7831">
            <v>139.75877199999999</v>
          </cell>
          <cell r="E7831">
            <v>18.149999999999999</v>
          </cell>
        </row>
        <row r="7832">
          <cell r="A7832">
            <v>43640.878981481481</v>
          </cell>
          <cell r="B7832">
            <v>35.669806999999999</v>
          </cell>
          <cell r="C7832">
            <v>139.75886800000001</v>
          </cell>
          <cell r="E7832">
            <v>18.149999999999999</v>
          </cell>
        </row>
        <row r="7833">
          <cell r="A7833">
            <v>43640.878993055558</v>
          </cell>
          <cell r="B7833">
            <v>35.669961999999998</v>
          </cell>
          <cell r="C7833">
            <v>139.75895700000001</v>
          </cell>
          <cell r="E7833">
            <v>18.294</v>
          </cell>
        </row>
        <row r="7834">
          <cell r="A7834">
            <v>43640.878993055558</v>
          </cell>
          <cell r="B7834">
            <v>35.669961999999998</v>
          </cell>
          <cell r="C7834">
            <v>139.75895700000001</v>
          </cell>
          <cell r="E7834">
            <v>18.294</v>
          </cell>
        </row>
        <row r="7835">
          <cell r="A7835">
            <v>43640.879016203704</v>
          </cell>
          <cell r="B7835">
            <v>35.670276999999999</v>
          </cell>
          <cell r="C7835">
            <v>139.759142</v>
          </cell>
          <cell r="E7835">
            <v>18.18</v>
          </cell>
        </row>
        <row r="7836">
          <cell r="A7836">
            <v>43640.879027777781</v>
          </cell>
          <cell r="B7836">
            <v>35.670442000000001</v>
          </cell>
          <cell r="C7836">
            <v>139.75924699999999</v>
          </cell>
          <cell r="E7836">
            <v>18.309000000000001</v>
          </cell>
        </row>
        <row r="7837">
          <cell r="A7837">
            <v>43640.87903935185</v>
          </cell>
          <cell r="B7837">
            <v>35.670592999999997</v>
          </cell>
          <cell r="C7837">
            <v>139.75933499999999</v>
          </cell>
          <cell r="E7837">
            <v>18.042000000000002</v>
          </cell>
        </row>
        <row r="7838">
          <cell r="A7838">
            <v>43640.879050925927</v>
          </cell>
          <cell r="B7838">
            <v>35.670743000000002</v>
          </cell>
          <cell r="C7838">
            <v>139.759412</v>
          </cell>
          <cell r="E7838">
            <v>17.908000000000001</v>
          </cell>
        </row>
        <row r="7839">
          <cell r="A7839">
            <v>43640.879050925927</v>
          </cell>
          <cell r="B7839">
            <v>35.670743000000002</v>
          </cell>
          <cell r="C7839">
            <v>139.759412</v>
          </cell>
          <cell r="E7839">
            <v>17.908000000000001</v>
          </cell>
        </row>
        <row r="7840">
          <cell r="A7840">
            <v>43640.879074074073</v>
          </cell>
          <cell r="B7840">
            <v>35.671047999999999</v>
          </cell>
          <cell r="C7840">
            <v>139.75957500000001</v>
          </cell>
          <cell r="E7840">
            <v>18.155000000000001</v>
          </cell>
        </row>
        <row r="7841">
          <cell r="A7841">
            <v>43640.87908564815</v>
          </cell>
          <cell r="B7841">
            <v>35.671202000000001</v>
          </cell>
          <cell r="C7841">
            <v>139.759657</v>
          </cell>
          <cell r="E7841">
            <v>18.021000000000001</v>
          </cell>
        </row>
        <row r="7842">
          <cell r="A7842">
            <v>43640.87909722222</v>
          </cell>
          <cell r="B7842">
            <v>35.671354999999998</v>
          </cell>
          <cell r="C7842">
            <v>139.759737</v>
          </cell>
          <cell r="E7842">
            <v>18.18</v>
          </cell>
        </row>
        <row r="7843">
          <cell r="A7843">
            <v>43640.879108796296</v>
          </cell>
          <cell r="B7843">
            <v>35.671512999999997</v>
          </cell>
          <cell r="C7843">
            <v>139.759795</v>
          </cell>
          <cell r="E7843">
            <v>18.16</v>
          </cell>
        </row>
        <row r="7844">
          <cell r="A7844">
            <v>43640.879108796296</v>
          </cell>
          <cell r="B7844">
            <v>35.671512999999997</v>
          </cell>
          <cell r="C7844">
            <v>139.759795</v>
          </cell>
          <cell r="E7844">
            <v>18.16</v>
          </cell>
        </row>
        <row r="7845">
          <cell r="A7845">
            <v>43640.879131944443</v>
          </cell>
          <cell r="B7845">
            <v>35.671810000000001</v>
          </cell>
          <cell r="C7845">
            <v>139.75993800000001</v>
          </cell>
          <cell r="E7845">
            <v>17.795000000000002</v>
          </cell>
        </row>
        <row r="7846">
          <cell r="A7846">
            <v>43640.879143518519</v>
          </cell>
          <cell r="B7846">
            <v>35.671976999999998</v>
          </cell>
          <cell r="C7846">
            <v>139.75997699999999</v>
          </cell>
          <cell r="E7846">
            <v>17.809999999999999</v>
          </cell>
        </row>
        <row r="7847">
          <cell r="A7847">
            <v>43640.879155092596</v>
          </cell>
          <cell r="B7847">
            <v>35.672131999999998</v>
          </cell>
          <cell r="C7847">
            <v>139.76003700000001</v>
          </cell>
          <cell r="E7847">
            <v>17.712</v>
          </cell>
        </row>
        <row r="7848">
          <cell r="A7848">
            <v>43640.879166666666</v>
          </cell>
          <cell r="B7848">
            <v>35.672289999999997</v>
          </cell>
          <cell r="C7848">
            <v>139.76008999999999</v>
          </cell>
          <cell r="E7848">
            <v>18.047000000000001</v>
          </cell>
        </row>
        <row r="7849">
          <cell r="A7849">
            <v>43640.879166666666</v>
          </cell>
          <cell r="B7849">
            <v>35.672289999999997</v>
          </cell>
          <cell r="C7849">
            <v>139.76008999999999</v>
          </cell>
          <cell r="E7849">
            <v>18.047000000000001</v>
          </cell>
        </row>
        <row r="7850">
          <cell r="A7850">
            <v>43640.879189814812</v>
          </cell>
          <cell r="B7850">
            <v>35.672632</v>
          </cell>
          <cell r="C7850">
            <v>139.76028700000001</v>
          </cell>
          <cell r="E7850">
            <v>17.789000000000001</v>
          </cell>
        </row>
        <row r="7851">
          <cell r="A7851">
            <v>43640.879201388889</v>
          </cell>
          <cell r="B7851">
            <v>35.672777000000004</v>
          </cell>
          <cell r="C7851">
            <v>139.76037500000001</v>
          </cell>
          <cell r="E7851">
            <v>17.733000000000001</v>
          </cell>
        </row>
        <row r="7852">
          <cell r="A7852">
            <v>43640.879212962966</v>
          </cell>
          <cell r="B7852">
            <v>35.672887000000003</v>
          </cell>
          <cell r="C7852">
            <v>139.760492</v>
          </cell>
          <cell r="E7852">
            <v>17.763999999999999</v>
          </cell>
        </row>
        <row r="7853">
          <cell r="A7853">
            <v>43640.879224537035</v>
          </cell>
          <cell r="B7853">
            <v>35.673023000000001</v>
          </cell>
          <cell r="C7853">
            <v>139.76059699999999</v>
          </cell>
          <cell r="E7853">
            <v>17.759</v>
          </cell>
        </row>
        <row r="7854">
          <cell r="A7854">
            <v>43640.879224537035</v>
          </cell>
          <cell r="B7854">
            <v>35.673023000000001</v>
          </cell>
          <cell r="C7854">
            <v>139.76059699999999</v>
          </cell>
          <cell r="E7854">
            <v>17.759</v>
          </cell>
        </row>
        <row r="7855">
          <cell r="A7855">
            <v>43640.879247685189</v>
          </cell>
          <cell r="B7855">
            <v>35.673282999999998</v>
          </cell>
          <cell r="C7855">
            <v>139.760828</v>
          </cell>
          <cell r="E7855">
            <v>17.692</v>
          </cell>
        </row>
        <row r="7856">
          <cell r="A7856">
            <v>43640.879259259258</v>
          </cell>
          <cell r="B7856">
            <v>35.673403</v>
          </cell>
          <cell r="C7856">
            <v>139.76096999999999</v>
          </cell>
          <cell r="E7856">
            <v>17.707000000000001</v>
          </cell>
        </row>
        <row r="7857">
          <cell r="A7857">
            <v>43640.879270833335</v>
          </cell>
          <cell r="B7857">
            <v>35.673518000000001</v>
          </cell>
          <cell r="C7857">
            <v>139.76113000000001</v>
          </cell>
          <cell r="E7857">
            <v>17.681000000000001</v>
          </cell>
        </row>
        <row r="7858">
          <cell r="A7858">
            <v>43640.879282407404</v>
          </cell>
          <cell r="B7858">
            <v>35.673633000000002</v>
          </cell>
          <cell r="C7858">
            <v>139.76128199999999</v>
          </cell>
          <cell r="E7858">
            <v>17.588999999999999</v>
          </cell>
        </row>
        <row r="7859">
          <cell r="A7859">
            <v>43640.879282407404</v>
          </cell>
          <cell r="B7859">
            <v>35.673633000000002</v>
          </cell>
          <cell r="C7859">
            <v>139.76128199999999</v>
          </cell>
          <cell r="E7859">
            <v>17.588999999999999</v>
          </cell>
        </row>
        <row r="7860">
          <cell r="A7860">
            <v>43640.879305555558</v>
          </cell>
          <cell r="B7860">
            <v>35.673873</v>
          </cell>
          <cell r="C7860">
            <v>139.761572</v>
          </cell>
          <cell r="E7860">
            <v>18.047000000000001</v>
          </cell>
        </row>
        <row r="7861">
          <cell r="A7861">
            <v>43640.879317129627</v>
          </cell>
          <cell r="B7861">
            <v>35.67398</v>
          </cell>
          <cell r="C7861">
            <v>139.76172</v>
          </cell>
          <cell r="E7861">
            <v>17.917999999999999</v>
          </cell>
        </row>
        <row r="7862">
          <cell r="A7862">
            <v>43640.879328703704</v>
          </cell>
          <cell r="B7862">
            <v>35.674101999999998</v>
          </cell>
          <cell r="C7862">
            <v>139.76188300000001</v>
          </cell>
          <cell r="E7862">
            <v>17.45</v>
          </cell>
        </row>
        <row r="7863">
          <cell r="A7863">
            <v>43640.879340277781</v>
          </cell>
          <cell r="B7863">
            <v>35.674207000000003</v>
          </cell>
          <cell r="C7863">
            <v>139.76202799999999</v>
          </cell>
          <cell r="E7863">
            <v>17.542999999999999</v>
          </cell>
        </row>
        <row r="7864">
          <cell r="A7864">
            <v>43640.879340277781</v>
          </cell>
          <cell r="B7864">
            <v>35.674207000000003</v>
          </cell>
          <cell r="C7864">
            <v>139.76202799999999</v>
          </cell>
          <cell r="E7864">
            <v>17.542999999999999</v>
          </cell>
        </row>
        <row r="7865">
          <cell r="A7865">
            <v>43640.879363425927</v>
          </cell>
          <cell r="B7865">
            <v>35.674410000000002</v>
          </cell>
          <cell r="C7865">
            <v>139.76233199999999</v>
          </cell>
          <cell r="E7865">
            <v>18.210999999999999</v>
          </cell>
        </row>
        <row r="7866">
          <cell r="A7866">
            <v>43640.879374999997</v>
          </cell>
          <cell r="B7866">
            <v>35.674515</v>
          </cell>
          <cell r="C7866">
            <v>139.76252500000001</v>
          </cell>
          <cell r="E7866">
            <v>17.542999999999999</v>
          </cell>
        </row>
        <row r="7867">
          <cell r="A7867">
            <v>43640.879386574074</v>
          </cell>
          <cell r="B7867">
            <v>35.674616999999998</v>
          </cell>
          <cell r="C7867">
            <v>139.762675</v>
          </cell>
          <cell r="E7867">
            <v>17.645</v>
          </cell>
        </row>
        <row r="7868">
          <cell r="A7868">
            <v>43640.87939814815</v>
          </cell>
          <cell r="B7868">
            <v>35.674717000000001</v>
          </cell>
          <cell r="C7868">
            <v>139.762823</v>
          </cell>
          <cell r="E7868">
            <v>17.356999999999999</v>
          </cell>
        </row>
        <row r="7869">
          <cell r="A7869">
            <v>43640.87939814815</v>
          </cell>
          <cell r="B7869">
            <v>35.674717000000001</v>
          </cell>
          <cell r="C7869">
            <v>139.762823</v>
          </cell>
          <cell r="E7869">
            <v>17.356999999999999</v>
          </cell>
        </row>
        <row r="7870">
          <cell r="A7870">
            <v>43640.879421296297</v>
          </cell>
          <cell r="B7870">
            <v>35.674911999999999</v>
          </cell>
          <cell r="C7870">
            <v>139.76311999999999</v>
          </cell>
          <cell r="E7870">
            <v>17.001999999999999</v>
          </cell>
        </row>
        <row r="7871">
          <cell r="A7871">
            <v>43640.879432870373</v>
          </cell>
          <cell r="B7871">
            <v>35.675015000000002</v>
          </cell>
          <cell r="C7871">
            <v>139.76326299999999</v>
          </cell>
          <cell r="E7871">
            <v>17.454999999999998</v>
          </cell>
        </row>
        <row r="7872">
          <cell r="A7872">
            <v>43640.879444444443</v>
          </cell>
          <cell r="B7872">
            <v>35.67512</v>
          </cell>
          <cell r="C7872">
            <v>139.76340200000001</v>
          </cell>
          <cell r="E7872">
            <v>16.858000000000001</v>
          </cell>
        </row>
        <row r="7873">
          <cell r="A7873">
            <v>43640.87945601852</v>
          </cell>
          <cell r="B7873">
            <v>35.675221999999998</v>
          </cell>
          <cell r="C7873">
            <v>139.76353800000001</v>
          </cell>
          <cell r="E7873">
            <v>16.699000000000002</v>
          </cell>
        </row>
        <row r="7874">
          <cell r="A7874">
            <v>43640.87945601852</v>
          </cell>
          <cell r="B7874">
            <v>35.675221999999998</v>
          </cell>
          <cell r="C7874">
            <v>139.76353800000001</v>
          </cell>
          <cell r="E7874">
            <v>16.699000000000002</v>
          </cell>
        </row>
        <row r="7875">
          <cell r="A7875">
            <v>43640.879479166666</v>
          </cell>
          <cell r="B7875">
            <v>35.675423000000002</v>
          </cell>
          <cell r="C7875">
            <v>139.76378700000001</v>
          </cell>
          <cell r="E7875">
            <v>16.245999999999999</v>
          </cell>
        </row>
        <row r="7876">
          <cell r="A7876">
            <v>43640.879490740743</v>
          </cell>
          <cell r="B7876">
            <v>35.675502000000002</v>
          </cell>
          <cell r="C7876">
            <v>139.76389699999999</v>
          </cell>
          <cell r="E7876">
            <v>14.744</v>
          </cell>
        </row>
        <row r="7877">
          <cell r="A7877">
            <v>43640.879502314812</v>
          </cell>
          <cell r="B7877">
            <v>35.675597000000003</v>
          </cell>
          <cell r="C7877">
            <v>139.764003</v>
          </cell>
          <cell r="E7877">
            <v>14.414999999999999</v>
          </cell>
        </row>
        <row r="7878">
          <cell r="A7878">
            <v>43640.879513888889</v>
          </cell>
          <cell r="B7878">
            <v>35.675688000000001</v>
          </cell>
          <cell r="C7878">
            <v>139.76409799999999</v>
          </cell>
          <cell r="E7878">
            <v>13.648</v>
          </cell>
        </row>
        <row r="7879">
          <cell r="A7879">
            <v>43640.879513888889</v>
          </cell>
          <cell r="B7879">
            <v>35.675688000000001</v>
          </cell>
          <cell r="C7879">
            <v>139.76409799999999</v>
          </cell>
          <cell r="E7879">
            <v>13.648</v>
          </cell>
        </row>
        <row r="7880">
          <cell r="A7880">
            <v>43640.879537037035</v>
          </cell>
          <cell r="B7880">
            <v>35.675857000000001</v>
          </cell>
          <cell r="C7880">
            <v>139.76428999999999</v>
          </cell>
          <cell r="E7880">
            <v>12.913</v>
          </cell>
        </row>
        <row r="7881">
          <cell r="A7881">
            <v>43640.879548611112</v>
          </cell>
          <cell r="B7881">
            <v>35.675944999999999</v>
          </cell>
          <cell r="C7881">
            <v>139.76437300000001</v>
          </cell>
          <cell r="E7881">
            <v>12.712</v>
          </cell>
        </row>
        <row r="7882">
          <cell r="A7882">
            <v>43640.879560185182</v>
          </cell>
          <cell r="B7882">
            <v>35.676028000000002</v>
          </cell>
          <cell r="C7882">
            <v>139.76445799999999</v>
          </cell>
          <cell r="E7882">
            <v>12.12</v>
          </cell>
        </row>
        <row r="7883">
          <cell r="A7883">
            <v>43640.879571759258</v>
          </cell>
          <cell r="B7883">
            <v>35.676115000000003</v>
          </cell>
          <cell r="C7883">
            <v>139.76454000000001</v>
          </cell>
          <cell r="E7883">
            <v>11.744999999999999</v>
          </cell>
        </row>
        <row r="7884">
          <cell r="A7884">
            <v>43640.879571759258</v>
          </cell>
          <cell r="B7884">
            <v>35.676115000000003</v>
          </cell>
          <cell r="C7884">
            <v>139.76454000000001</v>
          </cell>
          <cell r="E7884">
            <v>11.744999999999999</v>
          </cell>
        </row>
        <row r="7885">
          <cell r="A7885">
            <v>43640.879594907405</v>
          </cell>
          <cell r="B7885">
            <v>35.676298000000003</v>
          </cell>
          <cell r="C7885">
            <v>139.76467299999999</v>
          </cell>
          <cell r="E7885">
            <v>11.481999999999999</v>
          </cell>
        </row>
        <row r="7886">
          <cell r="A7886">
            <v>43640.879606481481</v>
          </cell>
          <cell r="B7886">
            <v>35.676386999999998</v>
          </cell>
          <cell r="C7886">
            <v>139.76472999999999</v>
          </cell>
          <cell r="E7886">
            <v>10.958</v>
          </cell>
        </row>
        <row r="7887">
          <cell r="A7887">
            <v>43640.879618055558</v>
          </cell>
          <cell r="B7887">
            <v>35.676473000000001</v>
          </cell>
          <cell r="C7887">
            <v>139.76478700000001</v>
          </cell>
          <cell r="E7887">
            <v>10.541</v>
          </cell>
        </row>
        <row r="7888">
          <cell r="A7888">
            <v>43640.879629629628</v>
          </cell>
          <cell r="B7888">
            <v>35.676552000000001</v>
          </cell>
          <cell r="C7888">
            <v>139.76483999999999</v>
          </cell>
          <cell r="E7888">
            <v>10.077999999999999</v>
          </cell>
        </row>
        <row r="7889">
          <cell r="A7889">
            <v>43640.879629629628</v>
          </cell>
          <cell r="B7889">
            <v>35.676552000000001</v>
          </cell>
          <cell r="C7889">
            <v>139.76483999999999</v>
          </cell>
          <cell r="E7889">
            <v>10.077999999999999</v>
          </cell>
        </row>
        <row r="7890">
          <cell r="A7890">
            <v>43640.879652777781</v>
          </cell>
          <cell r="B7890">
            <v>35.67671</v>
          </cell>
          <cell r="C7890">
            <v>139.76493500000001</v>
          </cell>
          <cell r="E7890">
            <v>9.5690000000000008</v>
          </cell>
        </row>
        <row r="7891">
          <cell r="A7891">
            <v>43640.879664351851</v>
          </cell>
          <cell r="B7891">
            <v>35.676788000000002</v>
          </cell>
          <cell r="C7891">
            <v>139.76497699999999</v>
          </cell>
          <cell r="E7891">
            <v>9.3629999999999995</v>
          </cell>
        </row>
        <row r="7892">
          <cell r="A7892">
            <v>43640.879675925928</v>
          </cell>
          <cell r="B7892">
            <v>35.676862999999997</v>
          </cell>
          <cell r="C7892">
            <v>139.765018</v>
          </cell>
          <cell r="E7892">
            <v>9.1110000000000007</v>
          </cell>
        </row>
        <row r="7893">
          <cell r="A7893">
            <v>43640.879687499997</v>
          </cell>
          <cell r="B7893">
            <v>35.676937000000002</v>
          </cell>
          <cell r="C7893">
            <v>139.76505800000001</v>
          </cell>
          <cell r="E7893">
            <v>9.0180000000000007</v>
          </cell>
        </row>
        <row r="7894">
          <cell r="A7894">
            <v>43640.879687499997</v>
          </cell>
          <cell r="B7894">
            <v>35.676937000000002</v>
          </cell>
          <cell r="C7894">
            <v>139.76505800000001</v>
          </cell>
          <cell r="E7894">
            <v>9.0180000000000007</v>
          </cell>
        </row>
        <row r="7895">
          <cell r="A7895">
            <v>43640.879710648151</v>
          </cell>
          <cell r="B7895">
            <v>35.677084999999998</v>
          </cell>
          <cell r="C7895">
            <v>139.76513199999999</v>
          </cell>
          <cell r="E7895">
            <v>9.0030000000000001</v>
          </cell>
        </row>
        <row r="7896">
          <cell r="A7896">
            <v>43640.87972222222</v>
          </cell>
          <cell r="B7896">
            <v>35.677168000000002</v>
          </cell>
          <cell r="C7896">
            <v>139.76516000000001</v>
          </cell>
          <cell r="E7896">
            <v>9.5640000000000001</v>
          </cell>
        </row>
        <row r="7897">
          <cell r="A7897">
            <v>43640.879733796297</v>
          </cell>
          <cell r="B7897">
            <v>35.677252000000003</v>
          </cell>
          <cell r="C7897">
            <v>139.765197</v>
          </cell>
          <cell r="E7897">
            <v>9.6920000000000002</v>
          </cell>
        </row>
        <row r="7898">
          <cell r="A7898">
            <v>43640.879745370374</v>
          </cell>
          <cell r="B7898">
            <v>35.677332999999997</v>
          </cell>
          <cell r="C7898">
            <v>139.76523499999999</v>
          </cell>
          <cell r="E7898">
            <v>9.8260000000000005</v>
          </cell>
        </row>
        <row r="7899">
          <cell r="A7899">
            <v>43640.879745370374</v>
          </cell>
          <cell r="B7899">
            <v>35.677332999999997</v>
          </cell>
          <cell r="C7899">
            <v>139.76523499999999</v>
          </cell>
          <cell r="E7899">
            <v>9.8260000000000005</v>
          </cell>
        </row>
        <row r="7900">
          <cell r="A7900">
            <v>43640.87976851852</v>
          </cell>
          <cell r="B7900">
            <v>35.677501999999997</v>
          </cell>
          <cell r="C7900">
            <v>139.76531</v>
          </cell>
          <cell r="E7900">
            <v>10.016</v>
          </cell>
        </row>
        <row r="7901">
          <cell r="A7901">
            <v>43640.879780092589</v>
          </cell>
          <cell r="B7901">
            <v>35.677588</v>
          </cell>
          <cell r="C7901">
            <v>139.765342</v>
          </cell>
          <cell r="E7901">
            <v>10.006</v>
          </cell>
        </row>
        <row r="7902">
          <cell r="A7902">
            <v>43640.879791666666</v>
          </cell>
          <cell r="B7902">
            <v>35.677675000000001</v>
          </cell>
          <cell r="C7902">
            <v>139.765368</v>
          </cell>
          <cell r="E7902">
            <v>9.8670000000000009</v>
          </cell>
        </row>
        <row r="7903">
          <cell r="A7903">
            <v>43640.879803240743</v>
          </cell>
          <cell r="B7903">
            <v>35.677754999999998</v>
          </cell>
          <cell r="C7903">
            <v>139.76540199999999</v>
          </cell>
          <cell r="E7903">
            <v>9.5839999999999996</v>
          </cell>
        </row>
        <row r="7904">
          <cell r="A7904">
            <v>43640.879803240743</v>
          </cell>
          <cell r="B7904">
            <v>35.677754999999998</v>
          </cell>
          <cell r="C7904">
            <v>139.76540199999999</v>
          </cell>
          <cell r="E7904">
            <v>9.5839999999999996</v>
          </cell>
        </row>
        <row r="7905">
          <cell r="A7905">
            <v>43640.879826388889</v>
          </cell>
          <cell r="B7905">
            <v>35.677925000000002</v>
          </cell>
          <cell r="C7905">
            <v>139.765457</v>
          </cell>
          <cell r="E7905">
            <v>9.8520000000000003</v>
          </cell>
        </row>
        <row r="7906">
          <cell r="A7906">
            <v>43640.879837962966</v>
          </cell>
          <cell r="B7906">
            <v>35.678016999999997</v>
          </cell>
          <cell r="C7906">
            <v>139.76549299999999</v>
          </cell>
          <cell r="E7906">
            <v>9.8160000000000007</v>
          </cell>
        </row>
        <row r="7907">
          <cell r="A7907">
            <v>43640.879849537036</v>
          </cell>
          <cell r="B7907">
            <v>35.678108000000002</v>
          </cell>
          <cell r="C7907">
            <v>139.76552799999999</v>
          </cell>
          <cell r="E7907">
            <v>9.4039999999999999</v>
          </cell>
        </row>
        <row r="7908">
          <cell r="A7908">
            <v>43640.879861111112</v>
          </cell>
          <cell r="B7908">
            <v>35.678192000000003</v>
          </cell>
          <cell r="C7908">
            <v>139.76556199999999</v>
          </cell>
          <cell r="E7908">
            <v>9.3989999999999991</v>
          </cell>
        </row>
        <row r="7909">
          <cell r="A7909">
            <v>43640.879861111112</v>
          </cell>
          <cell r="B7909">
            <v>35.678192000000003</v>
          </cell>
          <cell r="C7909">
            <v>139.76556199999999</v>
          </cell>
          <cell r="E7909">
            <v>9.3989999999999991</v>
          </cell>
        </row>
        <row r="7910">
          <cell r="A7910">
            <v>43640.879884259259</v>
          </cell>
          <cell r="B7910">
            <v>35.678367000000001</v>
          </cell>
          <cell r="C7910">
            <v>139.76562699999999</v>
          </cell>
          <cell r="E7910">
            <v>9.7080000000000002</v>
          </cell>
        </row>
        <row r="7911">
          <cell r="A7911">
            <v>43640.879895833335</v>
          </cell>
          <cell r="B7911">
            <v>35.678463000000001</v>
          </cell>
          <cell r="C7911">
            <v>139.765648</v>
          </cell>
          <cell r="E7911">
            <v>9.6199999999999992</v>
          </cell>
        </row>
        <row r="7912">
          <cell r="A7912">
            <v>43640.879907407405</v>
          </cell>
          <cell r="B7912">
            <v>35.678559999999997</v>
          </cell>
          <cell r="C7912">
            <v>139.76566800000001</v>
          </cell>
          <cell r="E7912">
            <v>9.8049999999999997</v>
          </cell>
        </row>
        <row r="7913">
          <cell r="A7913">
            <v>43640.879918981482</v>
          </cell>
          <cell r="B7913">
            <v>35.678649999999998</v>
          </cell>
          <cell r="C7913">
            <v>139.765702</v>
          </cell>
          <cell r="E7913">
            <v>9.4909999999999997</v>
          </cell>
        </row>
        <row r="7914">
          <cell r="A7914">
            <v>43640.879918981482</v>
          </cell>
          <cell r="B7914">
            <v>35.678649999999998</v>
          </cell>
          <cell r="C7914">
            <v>139.765702</v>
          </cell>
          <cell r="E7914">
            <v>9.4909999999999997</v>
          </cell>
        </row>
        <row r="7915">
          <cell r="A7915">
            <v>43640.879942129628</v>
          </cell>
          <cell r="B7915">
            <v>35.678818</v>
          </cell>
          <cell r="C7915">
            <v>139.76576800000001</v>
          </cell>
          <cell r="E7915">
            <v>9.7080000000000002</v>
          </cell>
        </row>
        <row r="7916">
          <cell r="A7916">
            <v>43640.879953703705</v>
          </cell>
          <cell r="B7916">
            <v>35.678902000000001</v>
          </cell>
          <cell r="C7916">
            <v>139.76580000000001</v>
          </cell>
          <cell r="E7916">
            <v>9.5069999999999997</v>
          </cell>
        </row>
        <row r="7917">
          <cell r="A7917">
            <v>43640.879965277774</v>
          </cell>
          <cell r="B7917">
            <v>35.678981999999998</v>
          </cell>
          <cell r="C7917">
            <v>139.765837</v>
          </cell>
          <cell r="E7917">
            <v>9.5020000000000007</v>
          </cell>
        </row>
        <row r="7918">
          <cell r="A7918">
            <v>43640.879976851851</v>
          </cell>
          <cell r="B7918">
            <v>35.679062999999999</v>
          </cell>
          <cell r="C7918">
            <v>139.76587000000001</v>
          </cell>
          <cell r="E7918">
            <v>9.3889999999999993</v>
          </cell>
        </row>
        <row r="7919">
          <cell r="A7919">
            <v>43640.879976851851</v>
          </cell>
          <cell r="B7919">
            <v>35.679062999999999</v>
          </cell>
          <cell r="C7919">
            <v>139.76587000000001</v>
          </cell>
          <cell r="E7919">
            <v>9.3889999999999993</v>
          </cell>
        </row>
        <row r="7920">
          <cell r="A7920">
            <v>43640.88</v>
          </cell>
          <cell r="B7920">
            <v>35.679228000000002</v>
          </cell>
          <cell r="C7920">
            <v>139.765927</v>
          </cell>
          <cell r="E7920">
            <v>9.3780000000000001</v>
          </cell>
        </row>
        <row r="7921">
          <cell r="A7921">
            <v>43640.880011574074</v>
          </cell>
          <cell r="B7921">
            <v>35.679310000000001</v>
          </cell>
          <cell r="C7921">
            <v>139.76595699999999</v>
          </cell>
          <cell r="E7921">
            <v>9.3680000000000003</v>
          </cell>
        </row>
        <row r="7922">
          <cell r="A7922">
            <v>43640.880023148151</v>
          </cell>
          <cell r="B7922">
            <v>35.679392999999997</v>
          </cell>
          <cell r="C7922">
            <v>139.76598300000001</v>
          </cell>
          <cell r="E7922">
            <v>9.5220000000000002</v>
          </cell>
        </row>
        <row r="7923">
          <cell r="A7923">
            <v>43640.88003472222</v>
          </cell>
          <cell r="B7923">
            <v>35.679474999999996</v>
          </cell>
          <cell r="C7923">
            <v>139.766008</v>
          </cell>
          <cell r="E7923">
            <v>9.1519999999999992</v>
          </cell>
        </row>
        <row r="7924">
          <cell r="A7924">
            <v>43640.88003472222</v>
          </cell>
          <cell r="B7924">
            <v>35.679474999999996</v>
          </cell>
          <cell r="C7924">
            <v>139.766008</v>
          </cell>
          <cell r="E7924">
            <v>9.1519999999999992</v>
          </cell>
        </row>
        <row r="7925">
          <cell r="A7925">
            <v>43640.880057870374</v>
          </cell>
          <cell r="B7925">
            <v>35.679637</v>
          </cell>
          <cell r="C7925">
            <v>139.76605000000001</v>
          </cell>
          <cell r="E7925">
            <v>9.1370000000000005</v>
          </cell>
        </row>
        <row r="7926">
          <cell r="A7926">
            <v>43640.880069444444</v>
          </cell>
          <cell r="B7926">
            <v>35.679718000000001</v>
          </cell>
          <cell r="C7926">
            <v>139.766077</v>
          </cell>
          <cell r="E7926">
            <v>9.3529999999999998</v>
          </cell>
        </row>
        <row r="7927">
          <cell r="A7927">
            <v>43640.88008101852</v>
          </cell>
          <cell r="B7927">
            <v>35.6798</v>
          </cell>
          <cell r="C7927">
            <v>139.76610500000001</v>
          </cell>
          <cell r="E7927">
            <v>9.4909999999999997</v>
          </cell>
        </row>
        <row r="7928">
          <cell r="A7928">
            <v>43640.88009259259</v>
          </cell>
          <cell r="B7928">
            <v>35.679878000000002</v>
          </cell>
          <cell r="C7928">
            <v>139.766133</v>
          </cell>
          <cell r="E7928">
            <v>9.4710000000000001</v>
          </cell>
        </row>
        <row r="7929">
          <cell r="A7929">
            <v>43640.88009259259</v>
          </cell>
          <cell r="B7929">
            <v>35.679878000000002</v>
          </cell>
          <cell r="C7929">
            <v>139.766133</v>
          </cell>
          <cell r="E7929">
            <v>9.4710000000000001</v>
          </cell>
        </row>
        <row r="7930">
          <cell r="A7930">
            <v>43640.880115740743</v>
          </cell>
          <cell r="B7930">
            <v>35.680033000000002</v>
          </cell>
          <cell r="C7930">
            <v>139.766178</v>
          </cell>
          <cell r="E7930">
            <v>9.157</v>
          </cell>
        </row>
        <row r="7931">
          <cell r="A7931">
            <v>43640.880127314813</v>
          </cell>
          <cell r="B7931">
            <v>35.680109999999999</v>
          </cell>
          <cell r="C7931">
            <v>139.76620800000001</v>
          </cell>
          <cell r="E7931">
            <v>9.0440000000000005</v>
          </cell>
        </row>
        <row r="7932">
          <cell r="A7932">
            <v>43640.88013888889</v>
          </cell>
          <cell r="B7932">
            <v>35.680183</v>
          </cell>
          <cell r="C7932">
            <v>139.766232</v>
          </cell>
          <cell r="E7932">
            <v>8.6020000000000003</v>
          </cell>
        </row>
        <row r="7933">
          <cell r="A7933">
            <v>43640.880150462966</v>
          </cell>
          <cell r="B7933">
            <v>35.680256999999997</v>
          </cell>
          <cell r="C7933">
            <v>139.76625799999999</v>
          </cell>
          <cell r="E7933">
            <v>8.6020000000000003</v>
          </cell>
        </row>
        <row r="7934">
          <cell r="A7934">
            <v>43640.880150462966</v>
          </cell>
          <cell r="B7934">
            <v>35.680256999999997</v>
          </cell>
          <cell r="C7934">
            <v>139.76625799999999</v>
          </cell>
          <cell r="E7934">
            <v>8.6020000000000003</v>
          </cell>
        </row>
        <row r="7935">
          <cell r="A7935">
            <v>43640.880173611113</v>
          </cell>
          <cell r="B7935">
            <v>35.680387000000003</v>
          </cell>
          <cell r="C7935">
            <v>139.76634200000001</v>
          </cell>
          <cell r="E7935">
            <v>7.3360000000000003</v>
          </cell>
        </row>
        <row r="7936">
          <cell r="A7936">
            <v>43640.880185185182</v>
          </cell>
          <cell r="B7936">
            <v>35.680444999999999</v>
          </cell>
          <cell r="C7936">
            <v>139.76636500000001</v>
          </cell>
          <cell r="E7936">
            <v>6.6470000000000002</v>
          </cell>
        </row>
        <row r="7937">
          <cell r="A7937">
            <v>43640.880196759259</v>
          </cell>
          <cell r="B7937">
            <v>35.680498</v>
          </cell>
          <cell r="C7937">
            <v>139.76638299999999</v>
          </cell>
          <cell r="E7937">
            <v>6.194</v>
          </cell>
        </row>
        <row r="7938">
          <cell r="A7938">
            <v>43640.880208333336</v>
          </cell>
          <cell r="B7938">
            <v>35.680545000000002</v>
          </cell>
          <cell r="C7938">
            <v>139.76638500000001</v>
          </cell>
          <cell r="E7938">
            <v>5.53</v>
          </cell>
        </row>
        <row r="7939">
          <cell r="A7939">
            <v>43640.880208333336</v>
          </cell>
          <cell r="B7939">
            <v>35.680545000000002</v>
          </cell>
          <cell r="C7939">
            <v>139.76638500000001</v>
          </cell>
          <cell r="E7939">
            <v>5.53</v>
          </cell>
        </row>
        <row r="7940">
          <cell r="A7940">
            <v>43640.880231481482</v>
          </cell>
          <cell r="B7940">
            <v>35.680627999999999</v>
          </cell>
          <cell r="C7940">
            <v>139.766402</v>
          </cell>
          <cell r="E7940">
            <v>4.3730000000000002</v>
          </cell>
        </row>
        <row r="7941">
          <cell r="A7941">
            <v>43640.880243055559</v>
          </cell>
          <cell r="B7941">
            <v>35.680660000000003</v>
          </cell>
          <cell r="C7941">
            <v>139.76640699999999</v>
          </cell>
          <cell r="E7941">
            <v>3.7610000000000001</v>
          </cell>
        </row>
        <row r="7942">
          <cell r="A7942">
            <v>43640.880254629628</v>
          </cell>
          <cell r="B7942">
            <v>35.680664999999998</v>
          </cell>
          <cell r="C7942">
            <v>139.76643300000001</v>
          </cell>
          <cell r="E7942">
            <v>3.2</v>
          </cell>
        </row>
        <row r="7943">
          <cell r="A7943">
            <v>43640.880266203705</v>
          </cell>
          <cell r="B7943">
            <v>35.680688000000004</v>
          </cell>
          <cell r="C7943">
            <v>139.76643799999999</v>
          </cell>
          <cell r="E7943">
            <v>2.6549999999999998</v>
          </cell>
        </row>
        <row r="7944">
          <cell r="A7944">
            <v>43640.880266203705</v>
          </cell>
          <cell r="B7944">
            <v>35.680688000000004</v>
          </cell>
          <cell r="C7944">
            <v>139.76643799999999</v>
          </cell>
          <cell r="E7944">
            <v>2.6549999999999998</v>
          </cell>
        </row>
        <row r="7945">
          <cell r="A7945">
            <v>43640.880289351851</v>
          </cell>
          <cell r="B7945">
            <v>35.680723</v>
          </cell>
          <cell r="C7945">
            <v>139.76646500000001</v>
          </cell>
          <cell r="E7945">
            <v>1.6259999999999999</v>
          </cell>
        </row>
        <row r="7946">
          <cell r="A7946">
            <v>43640.880300925928</v>
          </cell>
          <cell r="B7946">
            <v>35.68074</v>
          </cell>
          <cell r="C7946">
            <v>139.766482</v>
          </cell>
          <cell r="E7946">
            <v>1.379</v>
          </cell>
        </row>
        <row r="7947">
          <cell r="A7947">
            <v>43640.880312499998</v>
          </cell>
          <cell r="B7947">
            <v>35.680751999999998</v>
          </cell>
          <cell r="C7947">
            <v>139.76651000000001</v>
          </cell>
          <cell r="E7947">
            <v>7.1999999999999995E-2</v>
          </cell>
        </row>
        <row r="7948">
          <cell r="A7948">
            <v>43640.880324074074</v>
          </cell>
          <cell r="B7948">
            <v>35.680757</v>
          </cell>
          <cell r="C7948">
            <v>139.766513</v>
          </cell>
          <cell r="E7948">
            <v>4.1000000000000002E-2</v>
          </cell>
        </row>
        <row r="7949">
          <cell r="A7949">
            <v>43640.880324074074</v>
          </cell>
          <cell r="B7949">
            <v>35.680757</v>
          </cell>
          <cell r="C7949">
            <v>139.766513</v>
          </cell>
          <cell r="E7949">
            <v>4.1000000000000002E-2</v>
          </cell>
        </row>
        <row r="7950">
          <cell r="A7950">
            <v>43640.880347222221</v>
          </cell>
          <cell r="B7950">
            <v>35.680762000000001</v>
          </cell>
          <cell r="C7950">
            <v>139.76652000000001</v>
          </cell>
          <cell r="E7950">
            <v>1.4999999999999999E-2</v>
          </cell>
        </row>
        <row r="7951">
          <cell r="A7951">
            <v>43640.880358796298</v>
          </cell>
          <cell r="B7951">
            <v>35.680759999999999</v>
          </cell>
          <cell r="C7951">
            <v>139.76652200000001</v>
          </cell>
          <cell r="E7951">
            <v>2.1000000000000001E-2</v>
          </cell>
        </row>
        <row r="7952">
          <cell r="A7952">
            <v>43640.880370370367</v>
          </cell>
          <cell r="B7952">
            <v>35.680757999999997</v>
          </cell>
          <cell r="C7952">
            <v>139.76652000000001</v>
          </cell>
          <cell r="E7952">
            <v>2.1000000000000001E-2</v>
          </cell>
        </row>
        <row r="7953">
          <cell r="A7953">
            <v>43640.880381944444</v>
          </cell>
          <cell r="B7953">
            <v>35.680757999999997</v>
          </cell>
          <cell r="C7953">
            <v>139.766515</v>
          </cell>
          <cell r="E7953">
            <v>2.1000000000000001E-2</v>
          </cell>
        </row>
        <row r="7954">
          <cell r="A7954">
            <v>43640.880381944444</v>
          </cell>
          <cell r="B7954">
            <v>35.680757999999997</v>
          </cell>
          <cell r="C7954">
            <v>139.766515</v>
          </cell>
          <cell r="E7954">
            <v>2.1000000000000001E-2</v>
          </cell>
        </row>
        <row r="7955">
          <cell r="A7955">
            <v>43640.88040509259</v>
          </cell>
          <cell r="B7955">
            <v>35.680762999999999</v>
          </cell>
          <cell r="C7955">
            <v>139.76652799999999</v>
          </cell>
          <cell r="E7955">
            <v>1.4999999999999999E-2</v>
          </cell>
        </row>
        <row r="7956">
          <cell r="A7956">
            <v>43640.880416666667</v>
          </cell>
          <cell r="B7956">
            <v>35.680767000000003</v>
          </cell>
          <cell r="C7956">
            <v>139.76652999999999</v>
          </cell>
          <cell r="E7956">
            <v>2.5999999999999999E-2</v>
          </cell>
        </row>
        <row r="7957">
          <cell r="A7957">
            <v>43640.880428240744</v>
          </cell>
          <cell r="B7957">
            <v>35.680768</v>
          </cell>
          <cell r="C7957">
            <v>139.76652999999999</v>
          </cell>
          <cell r="E7957">
            <v>0.01</v>
          </cell>
        </row>
        <row r="7958">
          <cell r="A7958">
            <v>43640.880439814813</v>
          </cell>
          <cell r="B7958">
            <v>35.680767000000003</v>
          </cell>
          <cell r="C7958">
            <v>139.76652799999999</v>
          </cell>
          <cell r="E7958">
            <v>2.1000000000000001E-2</v>
          </cell>
        </row>
        <row r="7959">
          <cell r="A7959">
            <v>43640.880439814813</v>
          </cell>
          <cell r="B7959">
            <v>35.680767000000003</v>
          </cell>
          <cell r="C7959">
            <v>139.76652799999999</v>
          </cell>
          <cell r="E7959">
            <v>2.1000000000000001E-2</v>
          </cell>
        </row>
        <row r="7960">
          <cell r="A7960">
            <v>43640.880462962959</v>
          </cell>
          <cell r="B7960">
            <v>35.680765000000001</v>
          </cell>
          <cell r="C7960">
            <v>139.766537</v>
          </cell>
          <cell r="E7960">
            <v>2.1000000000000001E-2</v>
          </cell>
        </row>
        <row r="7961">
          <cell r="A7961">
            <v>43640.880474537036</v>
          </cell>
          <cell r="B7961">
            <v>35.680765000000001</v>
          </cell>
          <cell r="C7961">
            <v>139.76654199999999</v>
          </cell>
          <cell r="E7961">
            <v>0.01</v>
          </cell>
        </row>
        <row r="7962">
          <cell r="A7962">
            <v>43640.880486111113</v>
          </cell>
          <cell r="B7962">
            <v>35.680765000000001</v>
          </cell>
          <cell r="C7962">
            <v>139.766548</v>
          </cell>
          <cell r="E7962">
            <v>1.4999999999999999E-2</v>
          </cell>
        </row>
        <row r="7963">
          <cell r="A7963">
            <v>43640.880497685182</v>
          </cell>
          <cell r="B7963">
            <v>35.680768</v>
          </cell>
          <cell r="C7963">
            <v>139.76655299999999</v>
          </cell>
          <cell r="E7963">
            <v>0</v>
          </cell>
        </row>
        <row r="7964">
          <cell r="A7964">
            <v>43640.880497685182</v>
          </cell>
          <cell r="B7964">
            <v>35.680768</v>
          </cell>
          <cell r="C7964">
            <v>139.76655299999999</v>
          </cell>
          <cell r="E7964">
            <v>0</v>
          </cell>
        </row>
        <row r="7965">
          <cell r="A7965">
            <v>43640.880520833336</v>
          </cell>
          <cell r="B7965">
            <v>35.680767000000003</v>
          </cell>
          <cell r="C7965">
            <v>139.76655199999999</v>
          </cell>
          <cell r="E7965">
            <v>5.0000000000000001E-3</v>
          </cell>
        </row>
        <row r="7966">
          <cell r="A7966">
            <v>43640.880532407406</v>
          </cell>
          <cell r="B7966">
            <v>35.680765000000001</v>
          </cell>
          <cell r="C7966">
            <v>139.76655</v>
          </cell>
          <cell r="E7966">
            <v>2.5999999999999999E-2</v>
          </cell>
        </row>
        <row r="7967">
          <cell r="A7967">
            <v>43640.880543981482</v>
          </cell>
          <cell r="B7967">
            <v>35.680765000000001</v>
          </cell>
          <cell r="C7967">
            <v>139.76655</v>
          </cell>
          <cell r="E7967">
            <v>0.01</v>
          </cell>
        </row>
        <row r="7968">
          <cell r="A7968">
            <v>43640.880555555559</v>
          </cell>
          <cell r="B7968">
            <v>35.680765000000001</v>
          </cell>
          <cell r="C7968">
            <v>139.76655</v>
          </cell>
          <cell r="E7968">
            <v>0.01</v>
          </cell>
        </row>
        <row r="7969">
          <cell r="A7969">
            <v>43640.880555555559</v>
          </cell>
          <cell r="B7969">
            <v>35.680765000000001</v>
          </cell>
          <cell r="C7969">
            <v>139.76655</v>
          </cell>
          <cell r="E7969">
            <v>0.01</v>
          </cell>
        </row>
        <row r="7970">
          <cell r="A7970">
            <v>43640.880578703705</v>
          </cell>
          <cell r="B7970">
            <v>35.680765000000001</v>
          </cell>
          <cell r="C7970">
            <v>139.766548</v>
          </cell>
          <cell r="E7970">
            <v>5.0000000000000001E-3</v>
          </cell>
        </row>
        <row r="7971">
          <cell r="A7971">
            <v>43640.880590277775</v>
          </cell>
          <cell r="B7971">
            <v>35.680765000000001</v>
          </cell>
          <cell r="C7971">
            <v>139.766548</v>
          </cell>
          <cell r="E7971">
            <v>0.10299999999999999</v>
          </cell>
        </row>
        <row r="7972">
          <cell r="A7972">
            <v>43640.880601851852</v>
          </cell>
          <cell r="B7972">
            <v>35.680765000000001</v>
          </cell>
          <cell r="C7972">
            <v>139.766548</v>
          </cell>
          <cell r="E7972">
            <v>0.216</v>
          </cell>
        </row>
        <row r="7973">
          <cell r="A7973">
            <v>43640.880613425928</v>
          </cell>
          <cell r="B7973">
            <v>35.680765000000001</v>
          </cell>
          <cell r="C7973">
            <v>139.76655</v>
          </cell>
          <cell r="E7973">
            <v>8.6999999999999994E-2</v>
          </cell>
        </row>
        <row r="7974">
          <cell r="A7974">
            <v>43640.880613425928</v>
          </cell>
          <cell r="B7974">
            <v>35.680765000000001</v>
          </cell>
          <cell r="C7974">
            <v>139.76655</v>
          </cell>
          <cell r="E7974">
            <v>8.6999999999999994E-2</v>
          </cell>
        </row>
        <row r="7975">
          <cell r="A7975">
            <v>43640.880636574075</v>
          </cell>
          <cell r="B7975">
            <v>35.680765000000001</v>
          </cell>
          <cell r="C7975">
            <v>139.76655</v>
          </cell>
          <cell r="E7975">
            <v>0.185</v>
          </cell>
        </row>
        <row r="7976">
          <cell r="A7976">
            <v>43640.880648148152</v>
          </cell>
          <cell r="B7976">
            <v>35.680767000000003</v>
          </cell>
          <cell r="C7976">
            <v>139.766548</v>
          </cell>
          <cell r="E7976">
            <v>0.185</v>
          </cell>
        </row>
        <row r="7977">
          <cell r="A7977">
            <v>43640.880659722221</v>
          </cell>
          <cell r="B7977">
            <v>35.680767000000003</v>
          </cell>
          <cell r="C7977">
            <v>139.766548</v>
          </cell>
          <cell r="E7977">
            <v>8.2000000000000003E-2</v>
          </cell>
        </row>
        <row r="7978">
          <cell r="A7978">
            <v>43640.880671296298</v>
          </cell>
          <cell r="B7978">
            <v>35.680768</v>
          </cell>
          <cell r="C7978">
            <v>139.766547</v>
          </cell>
          <cell r="E7978">
            <v>6.2E-2</v>
          </cell>
        </row>
        <row r="7979">
          <cell r="A7979">
            <v>43640.880671296298</v>
          </cell>
          <cell r="B7979">
            <v>35.680768</v>
          </cell>
          <cell r="C7979">
            <v>139.766547</v>
          </cell>
          <cell r="E7979">
            <v>6.2E-2</v>
          </cell>
        </row>
        <row r="7980">
          <cell r="A7980">
            <v>43640.880694444444</v>
          </cell>
          <cell r="B7980">
            <v>35.680768</v>
          </cell>
          <cell r="C7980">
            <v>139.766547</v>
          </cell>
          <cell r="E7980">
            <v>4.5999999999999999E-2</v>
          </cell>
        </row>
        <row r="7981">
          <cell r="A7981">
            <v>43640.880706018521</v>
          </cell>
          <cell r="B7981">
            <v>35.680767000000003</v>
          </cell>
          <cell r="C7981">
            <v>139.766547</v>
          </cell>
          <cell r="E7981">
            <v>0.13400000000000001</v>
          </cell>
        </row>
        <row r="7982">
          <cell r="A7982">
            <v>43640.88071759259</v>
          </cell>
          <cell r="B7982">
            <v>35.680767000000003</v>
          </cell>
          <cell r="C7982">
            <v>139.766547</v>
          </cell>
          <cell r="E7982">
            <v>0.13400000000000001</v>
          </cell>
        </row>
        <row r="7983">
          <cell r="A7983">
            <v>43640.880729166667</v>
          </cell>
          <cell r="B7983">
            <v>35.680767000000003</v>
          </cell>
          <cell r="C7983">
            <v>139.76654500000001</v>
          </cell>
          <cell r="E7983">
            <v>0.129</v>
          </cell>
        </row>
        <row r="7984">
          <cell r="A7984">
            <v>43640.880729166667</v>
          </cell>
          <cell r="B7984">
            <v>35.680767000000003</v>
          </cell>
          <cell r="C7984">
            <v>139.76654500000001</v>
          </cell>
          <cell r="E7984">
            <v>0.129</v>
          </cell>
        </row>
        <row r="7985">
          <cell r="A7985">
            <v>43640.880752314813</v>
          </cell>
          <cell r="B7985">
            <v>35.680767000000003</v>
          </cell>
          <cell r="C7985">
            <v>139.76654500000001</v>
          </cell>
          <cell r="E7985">
            <v>8.2000000000000003E-2</v>
          </cell>
        </row>
        <row r="7986">
          <cell r="A7986">
            <v>43640.88076388889</v>
          </cell>
          <cell r="B7986">
            <v>35.680767000000003</v>
          </cell>
          <cell r="C7986">
            <v>139.76654500000001</v>
          </cell>
          <cell r="E7986">
            <v>0.113</v>
          </cell>
        </row>
        <row r="7987">
          <cell r="A7987">
            <v>43640.88077546296</v>
          </cell>
          <cell r="B7987">
            <v>35.680767000000003</v>
          </cell>
          <cell r="C7987">
            <v>139.766547</v>
          </cell>
          <cell r="E7987">
            <v>0.113</v>
          </cell>
        </row>
        <row r="7988">
          <cell r="A7988">
            <v>43640.880787037036</v>
          </cell>
          <cell r="B7988">
            <v>35.680768</v>
          </cell>
          <cell r="C7988">
            <v>139.766547</v>
          </cell>
          <cell r="E7988">
            <v>0.216</v>
          </cell>
        </row>
        <row r="7989">
          <cell r="A7989">
            <v>43640.880787037036</v>
          </cell>
          <cell r="B7989">
            <v>35.680768</v>
          </cell>
          <cell r="C7989">
            <v>139.766547</v>
          </cell>
          <cell r="E7989">
            <v>0.216</v>
          </cell>
        </row>
        <row r="7990">
          <cell r="A7990">
            <v>43640.880810185183</v>
          </cell>
          <cell r="B7990">
            <v>35.680768</v>
          </cell>
          <cell r="C7990">
            <v>139.76654500000001</v>
          </cell>
          <cell r="E7990">
            <v>0.113</v>
          </cell>
        </row>
        <row r="7991">
          <cell r="A7991">
            <v>43640.88082175926</v>
          </cell>
          <cell r="B7991">
            <v>35.680768</v>
          </cell>
          <cell r="C7991">
            <v>139.76654500000001</v>
          </cell>
          <cell r="E7991">
            <v>0.10299999999999999</v>
          </cell>
        </row>
        <row r="7992">
          <cell r="A7992">
            <v>43640.880833333336</v>
          </cell>
          <cell r="B7992">
            <v>35.680768</v>
          </cell>
          <cell r="C7992">
            <v>139.76654500000001</v>
          </cell>
          <cell r="E7992">
            <v>8.6999999999999994E-2</v>
          </cell>
        </row>
        <row r="7993">
          <cell r="A7993">
            <v>43640.880844907406</v>
          </cell>
          <cell r="B7993">
            <v>35.680768</v>
          </cell>
          <cell r="C7993">
            <v>139.76654500000001</v>
          </cell>
          <cell r="E7993">
            <v>7.1999999999999995E-2</v>
          </cell>
        </row>
        <row r="7994">
          <cell r="A7994">
            <v>43640.880844907406</v>
          </cell>
          <cell r="B7994">
            <v>35.680768</v>
          </cell>
          <cell r="C7994">
            <v>139.76654500000001</v>
          </cell>
          <cell r="E7994">
            <v>7.1999999999999995E-2</v>
          </cell>
        </row>
        <row r="7995">
          <cell r="A7995">
            <v>43640.880868055552</v>
          </cell>
          <cell r="B7995">
            <v>35.680768</v>
          </cell>
          <cell r="C7995">
            <v>139.76654500000001</v>
          </cell>
          <cell r="E7995">
            <v>5.0999999999999997E-2</v>
          </cell>
        </row>
        <row r="7996">
          <cell r="A7996">
            <v>43640.880879629629</v>
          </cell>
          <cell r="B7996">
            <v>35.680768</v>
          </cell>
          <cell r="C7996">
            <v>139.76654500000001</v>
          </cell>
          <cell r="E7996">
            <v>0.108</v>
          </cell>
        </row>
        <row r="7997">
          <cell r="A7997">
            <v>43640.880891203706</v>
          </cell>
          <cell r="B7997">
            <v>35.680768</v>
          </cell>
          <cell r="C7997">
            <v>139.766547</v>
          </cell>
          <cell r="E7997">
            <v>0.01</v>
          </cell>
        </row>
        <row r="7998">
          <cell r="A7998">
            <v>43640.880902777775</v>
          </cell>
          <cell r="B7998">
            <v>35.680768</v>
          </cell>
          <cell r="C7998">
            <v>139.766547</v>
          </cell>
          <cell r="E7998">
            <v>3.1E-2</v>
          </cell>
        </row>
        <row r="7999">
          <cell r="A7999">
            <v>43640.880902777775</v>
          </cell>
          <cell r="B7999">
            <v>35.680768</v>
          </cell>
          <cell r="C7999">
            <v>139.766547</v>
          </cell>
          <cell r="E7999">
            <v>3.1E-2</v>
          </cell>
        </row>
        <row r="8000">
          <cell r="A8000">
            <v>43640.880925925929</v>
          </cell>
          <cell r="B8000">
            <v>35.680768</v>
          </cell>
          <cell r="C8000">
            <v>139.766548</v>
          </cell>
          <cell r="E8000">
            <v>0.11799999999999999</v>
          </cell>
        </row>
        <row r="8001">
          <cell r="A8001">
            <v>43640.880937499998</v>
          </cell>
          <cell r="B8001">
            <v>35.680768</v>
          </cell>
          <cell r="C8001">
            <v>139.766548</v>
          </cell>
          <cell r="E8001">
            <v>6.2E-2</v>
          </cell>
        </row>
        <row r="8002">
          <cell r="A8002">
            <v>43640.880949074075</v>
          </cell>
          <cell r="B8002">
            <v>35.680768</v>
          </cell>
          <cell r="C8002">
            <v>139.766548</v>
          </cell>
          <cell r="E8002">
            <v>0.20100000000000001</v>
          </cell>
        </row>
        <row r="8003">
          <cell r="A8003">
            <v>43640.880960648145</v>
          </cell>
          <cell r="B8003">
            <v>35.680768</v>
          </cell>
          <cell r="C8003">
            <v>139.766548</v>
          </cell>
          <cell r="E8003">
            <v>0.185</v>
          </cell>
        </row>
        <row r="8004">
          <cell r="A8004">
            <v>43640.880960648145</v>
          </cell>
          <cell r="B8004">
            <v>35.680768</v>
          </cell>
          <cell r="C8004">
            <v>139.766548</v>
          </cell>
          <cell r="E8004">
            <v>0.185</v>
          </cell>
        </row>
        <row r="8005">
          <cell r="A8005">
            <v>43640.880983796298</v>
          </cell>
          <cell r="B8005">
            <v>35.680770000000003</v>
          </cell>
          <cell r="C8005">
            <v>139.766548</v>
          </cell>
          <cell r="E8005">
            <v>8.6999999999999994E-2</v>
          </cell>
        </row>
        <row r="8006">
          <cell r="A8006">
            <v>43640.880995370368</v>
          </cell>
          <cell r="B8006">
            <v>35.680771999999997</v>
          </cell>
          <cell r="C8006">
            <v>139.766548</v>
          </cell>
          <cell r="E8006">
            <v>0.10299999999999999</v>
          </cell>
        </row>
        <row r="8007">
          <cell r="A8007">
            <v>43640.881006944444</v>
          </cell>
          <cell r="B8007">
            <v>35.680771999999997</v>
          </cell>
          <cell r="C8007">
            <v>139.766548</v>
          </cell>
          <cell r="E8007">
            <v>0.13900000000000001</v>
          </cell>
        </row>
        <row r="8008">
          <cell r="A8008">
            <v>43640.881018518521</v>
          </cell>
          <cell r="B8008">
            <v>35.680771999999997</v>
          </cell>
          <cell r="C8008">
            <v>139.766548</v>
          </cell>
          <cell r="E8008">
            <v>0.10299999999999999</v>
          </cell>
        </row>
        <row r="8009">
          <cell r="A8009">
            <v>43640.881018518521</v>
          </cell>
          <cell r="B8009">
            <v>35.680771999999997</v>
          </cell>
          <cell r="C8009">
            <v>139.766548</v>
          </cell>
          <cell r="E8009">
            <v>0.10299999999999999</v>
          </cell>
        </row>
        <row r="8010">
          <cell r="A8010">
            <v>43640.881041666667</v>
          </cell>
          <cell r="B8010">
            <v>35.680774999999997</v>
          </cell>
          <cell r="C8010">
            <v>139.766547</v>
          </cell>
          <cell r="E8010">
            <v>0.38100000000000001</v>
          </cell>
        </row>
        <row r="8011">
          <cell r="A8011">
            <v>43640.881053240744</v>
          </cell>
          <cell r="B8011">
            <v>35.680776999999999</v>
          </cell>
          <cell r="C8011">
            <v>139.766547</v>
          </cell>
          <cell r="E8011">
            <v>0.247</v>
          </cell>
        </row>
        <row r="8012">
          <cell r="A8012">
            <v>43640.881064814814</v>
          </cell>
          <cell r="B8012">
            <v>35.680777999999997</v>
          </cell>
          <cell r="C8012">
            <v>139.766547</v>
          </cell>
          <cell r="E8012">
            <v>0.18</v>
          </cell>
        </row>
        <row r="8013">
          <cell r="A8013">
            <v>43640.881076388891</v>
          </cell>
          <cell r="B8013">
            <v>35.680777999999997</v>
          </cell>
          <cell r="C8013">
            <v>139.76654500000001</v>
          </cell>
          <cell r="E8013">
            <v>4.1000000000000002E-2</v>
          </cell>
        </row>
        <row r="8014">
          <cell r="A8014">
            <v>43640.881076388891</v>
          </cell>
          <cell r="B8014">
            <v>35.680777999999997</v>
          </cell>
          <cell r="C8014">
            <v>139.76654500000001</v>
          </cell>
          <cell r="E8014">
            <v>4.1000000000000002E-2</v>
          </cell>
        </row>
        <row r="8015">
          <cell r="A8015">
            <v>43640.881099537037</v>
          </cell>
          <cell r="B8015">
            <v>35.680777999999997</v>
          </cell>
          <cell r="C8015">
            <v>139.76654500000001</v>
          </cell>
          <cell r="E8015">
            <v>0.10299999999999999</v>
          </cell>
        </row>
        <row r="8016">
          <cell r="A8016">
            <v>43640.881111111114</v>
          </cell>
          <cell r="B8016">
            <v>35.680777999999997</v>
          </cell>
          <cell r="C8016">
            <v>139.76654300000001</v>
          </cell>
          <cell r="E8016">
            <v>6.7000000000000004E-2</v>
          </cell>
        </row>
        <row r="8017">
          <cell r="A8017">
            <v>43640.881122685183</v>
          </cell>
          <cell r="B8017">
            <v>35.680782000000001</v>
          </cell>
          <cell r="C8017">
            <v>139.76654300000001</v>
          </cell>
          <cell r="E8017">
            <v>0.108</v>
          </cell>
        </row>
        <row r="8018">
          <cell r="A8018">
            <v>43640.88113425926</v>
          </cell>
          <cell r="B8018">
            <v>35.680779999999999</v>
          </cell>
          <cell r="C8018">
            <v>139.76654300000001</v>
          </cell>
          <cell r="E8018">
            <v>0.123</v>
          </cell>
        </row>
        <row r="8019">
          <cell r="A8019">
            <v>43640.88113425926</v>
          </cell>
          <cell r="B8019">
            <v>35.680779999999999</v>
          </cell>
          <cell r="C8019">
            <v>139.76654300000001</v>
          </cell>
          <cell r="E8019">
            <v>0.123</v>
          </cell>
        </row>
        <row r="8020">
          <cell r="A8020">
            <v>43640.881157407406</v>
          </cell>
          <cell r="B8020">
            <v>35.680779999999999</v>
          </cell>
          <cell r="C8020">
            <v>139.76654300000001</v>
          </cell>
          <cell r="E8020">
            <v>0.108</v>
          </cell>
        </row>
        <row r="8021">
          <cell r="A8021">
            <v>43640.881168981483</v>
          </cell>
          <cell r="B8021">
            <v>35.680782000000001</v>
          </cell>
          <cell r="C8021">
            <v>139.76654199999999</v>
          </cell>
          <cell r="E8021">
            <v>0.108</v>
          </cell>
        </row>
        <row r="8022">
          <cell r="A8022">
            <v>43640.881180555552</v>
          </cell>
          <cell r="B8022">
            <v>35.680782000000001</v>
          </cell>
          <cell r="C8022">
            <v>139.76654199999999</v>
          </cell>
          <cell r="E8022">
            <v>0.16500000000000001</v>
          </cell>
        </row>
        <row r="8023">
          <cell r="A8023">
            <v>43640.881192129629</v>
          </cell>
          <cell r="B8023">
            <v>35.680782999999998</v>
          </cell>
          <cell r="C8023">
            <v>139.76654199999999</v>
          </cell>
          <cell r="E8023">
            <v>0.28299999999999997</v>
          </cell>
        </row>
        <row r="8024">
          <cell r="A8024">
            <v>43640.881192129629</v>
          </cell>
          <cell r="B8024">
            <v>35.680782999999998</v>
          </cell>
          <cell r="C8024">
            <v>139.76654199999999</v>
          </cell>
          <cell r="E8024">
            <v>0.28299999999999997</v>
          </cell>
        </row>
        <row r="8025">
          <cell r="A8025">
            <v>43640.881215277775</v>
          </cell>
          <cell r="B8025">
            <v>35.680782999999998</v>
          </cell>
          <cell r="C8025">
            <v>139.76654199999999</v>
          </cell>
          <cell r="E8025">
            <v>0.11799999999999999</v>
          </cell>
        </row>
        <row r="8026">
          <cell r="A8026">
            <v>43640.881226851852</v>
          </cell>
          <cell r="B8026">
            <v>35.680782999999998</v>
          </cell>
          <cell r="C8026">
            <v>139.76654199999999</v>
          </cell>
          <cell r="E8026">
            <v>0.17</v>
          </cell>
        </row>
        <row r="8027">
          <cell r="A8027">
            <v>43640.881238425929</v>
          </cell>
          <cell r="B8027">
            <v>35.680782999999998</v>
          </cell>
          <cell r="C8027">
            <v>139.76654300000001</v>
          </cell>
          <cell r="E8027">
            <v>5.7000000000000002E-2</v>
          </cell>
        </row>
        <row r="8028">
          <cell r="A8028">
            <v>43640.881249999999</v>
          </cell>
          <cell r="B8028">
            <v>35.680782999999998</v>
          </cell>
          <cell r="C8028">
            <v>139.76654300000001</v>
          </cell>
          <cell r="E8028">
            <v>7.6999999999999999E-2</v>
          </cell>
        </row>
        <row r="8029">
          <cell r="A8029">
            <v>43640.881249999999</v>
          </cell>
          <cell r="B8029">
            <v>35.680782999999998</v>
          </cell>
          <cell r="C8029">
            <v>139.76654300000001</v>
          </cell>
          <cell r="E8029">
            <v>7.6999999999999999E-2</v>
          </cell>
        </row>
        <row r="8030">
          <cell r="A8030">
            <v>43640.881273148145</v>
          </cell>
          <cell r="B8030">
            <v>35.680782999999998</v>
          </cell>
          <cell r="C8030">
            <v>139.76654500000001</v>
          </cell>
          <cell r="E8030">
            <v>7.6999999999999999E-2</v>
          </cell>
        </row>
        <row r="8031">
          <cell r="A8031">
            <v>43640.881284722222</v>
          </cell>
          <cell r="B8031">
            <v>35.680782999999998</v>
          </cell>
          <cell r="C8031">
            <v>139.76654300000001</v>
          </cell>
          <cell r="E8031">
            <v>3.5999999999999997E-2</v>
          </cell>
        </row>
        <row r="8032">
          <cell r="A8032">
            <v>43640.881296296298</v>
          </cell>
          <cell r="B8032">
            <v>35.680782999999998</v>
          </cell>
          <cell r="C8032">
            <v>139.76654500000001</v>
          </cell>
          <cell r="E8032">
            <v>4.5999999999999999E-2</v>
          </cell>
        </row>
        <row r="8033">
          <cell r="A8033">
            <v>43640.881307870368</v>
          </cell>
          <cell r="B8033">
            <v>35.680785</v>
          </cell>
          <cell r="C8033">
            <v>139.76654500000001</v>
          </cell>
          <cell r="E8033">
            <v>6.7000000000000004E-2</v>
          </cell>
        </row>
        <row r="8034">
          <cell r="A8034">
            <v>43640.881307870368</v>
          </cell>
          <cell r="B8034">
            <v>35.680785</v>
          </cell>
          <cell r="C8034">
            <v>139.76654500000001</v>
          </cell>
          <cell r="E8034">
            <v>6.7000000000000004E-2</v>
          </cell>
        </row>
        <row r="8035">
          <cell r="A8035">
            <v>43640.881331018521</v>
          </cell>
          <cell r="B8035">
            <v>35.680788</v>
          </cell>
          <cell r="C8035">
            <v>139.766547</v>
          </cell>
          <cell r="E8035">
            <v>0.13900000000000001</v>
          </cell>
        </row>
        <row r="8036">
          <cell r="A8036">
            <v>43640.881342592591</v>
          </cell>
          <cell r="B8036">
            <v>35.680788</v>
          </cell>
          <cell r="C8036">
            <v>139.766547</v>
          </cell>
          <cell r="E8036">
            <v>0.13900000000000001</v>
          </cell>
        </row>
        <row r="8037">
          <cell r="A8037">
            <v>43640.881354166668</v>
          </cell>
          <cell r="B8037">
            <v>35.680788</v>
          </cell>
          <cell r="C8037">
            <v>139.766547</v>
          </cell>
          <cell r="E8037">
            <v>0.13400000000000001</v>
          </cell>
        </row>
        <row r="8038">
          <cell r="A8038">
            <v>43640.881365740737</v>
          </cell>
          <cell r="B8038">
            <v>35.680788</v>
          </cell>
          <cell r="C8038">
            <v>139.766548</v>
          </cell>
          <cell r="E8038">
            <v>0.113</v>
          </cell>
        </row>
        <row r="8039">
          <cell r="A8039">
            <v>43640.881365740737</v>
          </cell>
          <cell r="B8039">
            <v>35.680788</v>
          </cell>
          <cell r="C8039">
            <v>139.766548</v>
          </cell>
          <cell r="E8039">
            <v>0.113</v>
          </cell>
        </row>
        <row r="8040">
          <cell r="A8040">
            <v>43640.881388888891</v>
          </cell>
          <cell r="B8040">
            <v>35.680788</v>
          </cell>
          <cell r="C8040">
            <v>139.76655</v>
          </cell>
          <cell r="E8040">
            <v>5.0999999999999997E-2</v>
          </cell>
        </row>
        <row r="8041">
          <cell r="A8041">
            <v>43640.88140046296</v>
          </cell>
          <cell r="B8041">
            <v>35.680788</v>
          </cell>
          <cell r="C8041">
            <v>139.76655</v>
          </cell>
          <cell r="E8041">
            <v>0.113</v>
          </cell>
        </row>
        <row r="8042">
          <cell r="A8042">
            <v>43640.881412037037</v>
          </cell>
          <cell r="B8042">
            <v>35.680788</v>
          </cell>
          <cell r="C8042">
            <v>139.76655</v>
          </cell>
          <cell r="E8042">
            <v>5.7000000000000002E-2</v>
          </cell>
        </row>
        <row r="8043">
          <cell r="A8043">
            <v>43640.881423611114</v>
          </cell>
          <cell r="B8043">
            <v>35.680788</v>
          </cell>
          <cell r="C8043">
            <v>139.76655199999999</v>
          </cell>
          <cell r="E8043">
            <v>6.2E-2</v>
          </cell>
        </row>
        <row r="8044">
          <cell r="A8044">
            <v>43640.881423611114</v>
          </cell>
          <cell r="B8044">
            <v>35.680788</v>
          </cell>
          <cell r="C8044">
            <v>139.76655199999999</v>
          </cell>
          <cell r="E8044">
            <v>6.2E-2</v>
          </cell>
        </row>
        <row r="8045">
          <cell r="A8045">
            <v>43640.88144675926</v>
          </cell>
          <cell r="B8045">
            <v>35.680788</v>
          </cell>
          <cell r="C8045">
            <v>139.76655199999999</v>
          </cell>
          <cell r="E8045">
            <v>0.23699999999999999</v>
          </cell>
        </row>
        <row r="8046">
          <cell r="A8046">
            <v>43640.881458333337</v>
          </cell>
          <cell r="B8046">
            <v>35.680790000000002</v>
          </cell>
          <cell r="C8046">
            <v>139.76655199999999</v>
          </cell>
          <cell r="E8046">
            <v>7.6999999999999999E-2</v>
          </cell>
        </row>
        <row r="8047">
          <cell r="A8047">
            <v>43640.881469907406</v>
          </cell>
          <cell r="B8047">
            <v>35.680790000000002</v>
          </cell>
          <cell r="C8047">
            <v>139.76655199999999</v>
          </cell>
          <cell r="E8047">
            <v>0.123</v>
          </cell>
        </row>
        <row r="8048">
          <cell r="A8048">
            <v>43640.881481481483</v>
          </cell>
          <cell r="B8048">
            <v>35.680790000000002</v>
          </cell>
          <cell r="C8048">
            <v>139.76655299999999</v>
          </cell>
          <cell r="E8048">
            <v>0.23100000000000001</v>
          </cell>
        </row>
        <row r="8049">
          <cell r="A8049">
            <v>43640.881481481483</v>
          </cell>
          <cell r="B8049">
            <v>35.680790000000002</v>
          </cell>
          <cell r="C8049">
            <v>139.76655299999999</v>
          </cell>
          <cell r="E8049">
            <v>0.23100000000000001</v>
          </cell>
        </row>
        <row r="8050">
          <cell r="A8050">
            <v>43640.881504629629</v>
          </cell>
          <cell r="B8050">
            <v>35.680802999999997</v>
          </cell>
          <cell r="C8050">
            <v>139.766558</v>
          </cell>
          <cell r="E8050">
            <v>0.77700000000000002</v>
          </cell>
        </row>
        <row r="8051">
          <cell r="A8051">
            <v>43640.881516203706</v>
          </cell>
          <cell r="B8051">
            <v>35.680816999999998</v>
          </cell>
          <cell r="C8051">
            <v>139.76655500000001</v>
          </cell>
          <cell r="E8051">
            <v>1.044</v>
          </cell>
        </row>
        <row r="8052">
          <cell r="A8052">
            <v>43640.881527777776</v>
          </cell>
          <cell r="B8052">
            <v>35.680827999999998</v>
          </cell>
          <cell r="C8052">
            <v>139.76655500000001</v>
          </cell>
          <cell r="E8052">
            <v>1.6930000000000001</v>
          </cell>
        </row>
        <row r="8053">
          <cell r="A8053">
            <v>43640.881539351853</v>
          </cell>
          <cell r="B8053">
            <v>35.680844999999998</v>
          </cell>
          <cell r="C8053">
            <v>139.76655500000001</v>
          </cell>
          <cell r="E8053">
            <v>2.0369999999999999</v>
          </cell>
        </row>
        <row r="8054">
          <cell r="A8054">
            <v>43640.881539351853</v>
          </cell>
          <cell r="B8054">
            <v>35.680844999999998</v>
          </cell>
          <cell r="C8054">
            <v>139.76655500000001</v>
          </cell>
          <cell r="E8054">
            <v>2.0369999999999999</v>
          </cell>
        </row>
        <row r="8055">
          <cell r="A8055">
            <v>43640.881562499999</v>
          </cell>
          <cell r="B8055">
            <v>35.680897000000002</v>
          </cell>
          <cell r="C8055">
            <v>139.766572</v>
          </cell>
          <cell r="E8055">
            <v>2.7109999999999999</v>
          </cell>
        </row>
        <row r="8056">
          <cell r="A8056">
            <v>43640.881574074076</v>
          </cell>
          <cell r="B8056">
            <v>35.680929999999996</v>
          </cell>
          <cell r="C8056">
            <v>139.76658499999999</v>
          </cell>
          <cell r="E8056">
            <v>3.4569999999999999</v>
          </cell>
        </row>
        <row r="8057">
          <cell r="A8057">
            <v>43640.881585648145</v>
          </cell>
          <cell r="B8057">
            <v>35.680973000000002</v>
          </cell>
          <cell r="C8057">
            <v>139.76660200000001</v>
          </cell>
          <cell r="E8057">
            <v>4.3879999999999999</v>
          </cell>
        </row>
        <row r="8058">
          <cell r="A8058">
            <v>43640.881597222222</v>
          </cell>
          <cell r="B8058">
            <v>35.681021999999999</v>
          </cell>
          <cell r="C8058">
            <v>139.766627</v>
          </cell>
          <cell r="E8058">
            <v>5.9470000000000001</v>
          </cell>
        </row>
        <row r="8059">
          <cell r="A8059">
            <v>43640.881597222222</v>
          </cell>
          <cell r="B8059">
            <v>35.681021999999999</v>
          </cell>
          <cell r="C8059">
            <v>139.766627</v>
          </cell>
          <cell r="E8059">
            <v>5.9470000000000001</v>
          </cell>
        </row>
        <row r="8060">
          <cell r="A8060">
            <v>43640.881620370368</v>
          </cell>
          <cell r="B8060">
            <v>35.681147000000003</v>
          </cell>
          <cell r="C8060">
            <v>139.76667800000001</v>
          </cell>
          <cell r="E8060">
            <v>7.82</v>
          </cell>
        </row>
        <row r="8061">
          <cell r="A8061">
            <v>43640.881631944445</v>
          </cell>
          <cell r="B8061">
            <v>35.681223000000003</v>
          </cell>
          <cell r="C8061">
            <v>139.76670799999999</v>
          </cell>
          <cell r="E8061">
            <v>8.843</v>
          </cell>
        </row>
        <row r="8062">
          <cell r="A8062">
            <v>43640.881643518522</v>
          </cell>
          <cell r="B8062">
            <v>35.681305000000002</v>
          </cell>
          <cell r="C8062">
            <v>139.76674</v>
          </cell>
          <cell r="E8062">
            <v>9.2910000000000004</v>
          </cell>
        </row>
        <row r="8063">
          <cell r="A8063">
            <v>43640.881655092591</v>
          </cell>
          <cell r="B8063">
            <v>35.68139</v>
          </cell>
          <cell r="C8063">
            <v>139.766775</v>
          </cell>
          <cell r="E8063">
            <v>9.8879999999999999</v>
          </cell>
        </row>
        <row r="8064">
          <cell r="A8064">
            <v>43640.881655092591</v>
          </cell>
          <cell r="B8064">
            <v>35.68139</v>
          </cell>
          <cell r="C8064">
            <v>139.766775</v>
          </cell>
          <cell r="E8064">
            <v>9.8879999999999999</v>
          </cell>
        </row>
        <row r="8065">
          <cell r="A8065">
            <v>43640.881678240738</v>
          </cell>
          <cell r="B8065">
            <v>35.681562</v>
          </cell>
          <cell r="C8065">
            <v>139.76687699999999</v>
          </cell>
          <cell r="E8065">
            <v>11.199</v>
          </cell>
        </row>
        <row r="8066">
          <cell r="A8066">
            <v>43640.881689814814</v>
          </cell>
          <cell r="B8066">
            <v>35.681665000000002</v>
          </cell>
          <cell r="C8066">
            <v>139.76693</v>
          </cell>
          <cell r="E8066">
            <v>11.77</v>
          </cell>
        </row>
        <row r="8067">
          <cell r="A8067">
            <v>43640.881701388891</v>
          </cell>
          <cell r="B8067">
            <v>35.681773</v>
          </cell>
          <cell r="C8067">
            <v>139.76697999999999</v>
          </cell>
          <cell r="E8067">
            <v>12.362</v>
          </cell>
        </row>
        <row r="8068">
          <cell r="A8068">
            <v>43640.881712962961</v>
          </cell>
          <cell r="B8068">
            <v>35.681887000000003</v>
          </cell>
          <cell r="C8068">
            <v>139.76702700000001</v>
          </cell>
          <cell r="E8068">
            <v>12.974</v>
          </cell>
        </row>
        <row r="8069">
          <cell r="A8069">
            <v>43640.881712962961</v>
          </cell>
          <cell r="B8069">
            <v>35.681887000000003</v>
          </cell>
          <cell r="C8069">
            <v>139.76702700000001</v>
          </cell>
          <cell r="E8069">
            <v>12.974</v>
          </cell>
        </row>
        <row r="8070">
          <cell r="A8070">
            <v>43640.881736111114</v>
          </cell>
          <cell r="B8070">
            <v>35.682139999999997</v>
          </cell>
          <cell r="C8070">
            <v>139.767122</v>
          </cell>
          <cell r="E8070">
            <v>13.869</v>
          </cell>
        </row>
        <row r="8071">
          <cell r="A8071">
            <v>43640.881747685184</v>
          </cell>
          <cell r="B8071">
            <v>35.682271999999998</v>
          </cell>
          <cell r="C8071">
            <v>139.76717199999999</v>
          </cell>
          <cell r="E8071">
            <v>14.307</v>
          </cell>
        </row>
        <row r="8072">
          <cell r="A8072">
            <v>43640.88175925926</v>
          </cell>
          <cell r="B8072">
            <v>35.682402000000003</v>
          </cell>
          <cell r="C8072">
            <v>139.76722000000001</v>
          </cell>
          <cell r="E8072">
            <v>14.332000000000001</v>
          </cell>
        </row>
        <row r="8073">
          <cell r="A8073">
            <v>43640.88177083333</v>
          </cell>
          <cell r="B8073">
            <v>35.682569999999998</v>
          </cell>
          <cell r="C8073">
            <v>139.76726500000001</v>
          </cell>
          <cell r="E8073">
            <v>14.682</v>
          </cell>
        </row>
        <row r="8074">
          <cell r="A8074">
            <v>43640.88177083333</v>
          </cell>
          <cell r="B8074">
            <v>35.682569999999998</v>
          </cell>
          <cell r="C8074">
            <v>139.76726500000001</v>
          </cell>
          <cell r="E8074">
            <v>14.682</v>
          </cell>
        </row>
        <row r="8075">
          <cell r="A8075">
            <v>43640.881793981483</v>
          </cell>
          <cell r="B8075">
            <v>35.682822999999999</v>
          </cell>
          <cell r="C8075">
            <v>139.76737499999999</v>
          </cell>
          <cell r="E8075">
            <v>14.759</v>
          </cell>
        </row>
        <row r="8076">
          <cell r="A8076">
            <v>43640.881805555553</v>
          </cell>
          <cell r="B8076">
            <v>35.682920000000003</v>
          </cell>
          <cell r="C8076">
            <v>139.767383</v>
          </cell>
          <cell r="E8076">
            <v>13.952</v>
          </cell>
        </row>
        <row r="8077">
          <cell r="A8077">
            <v>43640.88181712963</v>
          </cell>
          <cell r="B8077">
            <v>35.683042</v>
          </cell>
          <cell r="C8077">
            <v>139.767437</v>
          </cell>
          <cell r="E8077">
            <v>14.218999999999999</v>
          </cell>
        </row>
        <row r="8078">
          <cell r="A8078">
            <v>43640.881828703707</v>
          </cell>
          <cell r="B8078">
            <v>35.683165000000002</v>
          </cell>
          <cell r="C8078">
            <v>139.767493</v>
          </cell>
          <cell r="E8078">
            <v>14.224</v>
          </cell>
        </row>
        <row r="8079">
          <cell r="A8079">
            <v>43640.881828703707</v>
          </cell>
          <cell r="B8079">
            <v>35.683165000000002</v>
          </cell>
          <cell r="C8079">
            <v>139.767493</v>
          </cell>
          <cell r="E8079">
            <v>14.224</v>
          </cell>
        </row>
        <row r="8080">
          <cell r="A8080">
            <v>43640.881851851853</v>
          </cell>
          <cell r="B8080">
            <v>35.683419999999998</v>
          </cell>
          <cell r="C8080">
            <v>139.76758699999999</v>
          </cell>
          <cell r="E8080">
            <v>14.101000000000001</v>
          </cell>
        </row>
        <row r="8081">
          <cell r="A8081">
            <v>43640.881863425922</v>
          </cell>
          <cell r="B8081">
            <v>35.683551999999999</v>
          </cell>
          <cell r="C8081">
            <v>139.76763299999999</v>
          </cell>
          <cell r="E8081">
            <v>14.167999999999999</v>
          </cell>
        </row>
        <row r="8082">
          <cell r="A8082">
            <v>43640.881874999999</v>
          </cell>
          <cell r="B8082">
            <v>35.683680000000003</v>
          </cell>
          <cell r="C8082">
            <v>139.767672</v>
          </cell>
          <cell r="E8082">
            <v>14.183</v>
          </cell>
        </row>
        <row r="8083">
          <cell r="A8083">
            <v>43640.881886574076</v>
          </cell>
          <cell r="B8083">
            <v>35.683812000000003</v>
          </cell>
          <cell r="C8083">
            <v>139.76771500000001</v>
          </cell>
          <cell r="E8083">
            <v>14.157999999999999</v>
          </cell>
        </row>
        <row r="8084">
          <cell r="A8084">
            <v>43640.881886574076</v>
          </cell>
          <cell r="B8084">
            <v>35.683812000000003</v>
          </cell>
          <cell r="C8084">
            <v>139.76771500000001</v>
          </cell>
          <cell r="E8084">
            <v>14.157999999999999</v>
          </cell>
        </row>
        <row r="8085">
          <cell r="A8085">
            <v>43640.881909722222</v>
          </cell>
          <cell r="B8085">
            <v>35.684066999999999</v>
          </cell>
          <cell r="C8085">
            <v>139.76780199999999</v>
          </cell>
          <cell r="E8085">
            <v>14.147</v>
          </cell>
        </row>
        <row r="8086">
          <cell r="A8086">
            <v>43640.881921296299</v>
          </cell>
          <cell r="B8086">
            <v>35.684192000000003</v>
          </cell>
          <cell r="C8086">
            <v>139.76784499999999</v>
          </cell>
          <cell r="E8086">
            <v>14.003</v>
          </cell>
        </row>
        <row r="8087">
          <cell r="A8087">
            <v>43640.881932870368</v>
          </cell>
          <cell r="B8087">
            <v>35.684314999999998</v>
          </cell>
          <cell r="C8087">
            <v>139.767888</v>
          </cell>
          <cell r="E8087">
            <v>13.977</v>
          </cell>
        </row>
        <row r="8088">
          <cell r="A8088">
            <v>43640.881944444445</v>
          </cell>
          <cell r="B8088">
            <v>35.684438</v>
          </cell>
          <cell r="C8088">
            <v>139.76793699999999</v>
          </cell>
          <cell r="E8088">
            <v>14.003</v>
          </cell>
        </row>
        <row r="8089">
          <cell r="A8089">
            <v>43640.881944444445</v>
          </cell>
          <cell r="B8089">
            <v>35.684438</v>
          </cell>
          <cell r="C8089">
            <v>139.76793699999999</v>
          </cell>
          <cell r="E8089">
            <v>14.003</v>
          </cell>
        </row>
        <row r="8090">
          <cell r="A8090">
            <v>43640.881967592592</v>
          </cell>
          <cell r="B8090">
            <v>35.684691999999998</v>
          </cell>
          <cell r="C8090">
            <v>139.76804799999999</v>
          </cell>
          <cell r="E8090">
            <v>13.946999999999999</v>
          </cell>
        </row>
        <row r="8091">
          <cell r="A8091">
            <v>43640.881979166668</v>
          </cell>
          <cell r="B8091">
            <v>35.684809999999999</v>
          </cell>
          <cell r="C8091">
            <v>139.768112</v>
          </cell>
          <cell r="E8091">
            <v>13.154</v>
          </cell>
        </row>
        <row r="8092">
          <cell r="A8092">
            <v>43640.881990740738</v>
          </cell>
          <cell r="B8092">
            <v>35.684930000000001</v>
          </cell>
          <cell r="C8092">
            <v>139.76815999999999</v>
          </cell>
          <cell r="E8092">
            <v>13.396000000000001</v>
          </cell>
        </row>
        <row r="8093">
          <cell r="A8093">
            <v>43640.882002314815</v>
          </cell>
          <cell r="B8093">
            <v>35.685045000000002</v>
          </cell>
          <cell r="C8093">
            <v>139.76821200000001</v>
          </cell>
          <cell r="E8093">
            <v>13.082000000000001</v>
          </cell>
        </row>
        <row r="8094">
          <cell r="A8094">
            <v>43640.882002314815</v>
          </cell>
          <cell r="B8094">
            <v>35.685045000000002</v>
          </cell>
          <cell r="C8094">
            <v>139.76821200000001</v>
          </cell>
          <cell r="E8094">
            <v>13.082000000000001</v>
          </cell>
        </row>
        <row r="8095">
          <cell r="A8095">
            <v>43640.882025462961</v>
          </cell>
          <cell r="B8095">
            <v>35.685279999999999</v>
          </cell>
          <cell r="C8095">
            <v>139.768328</v>
          </cell>
          <cell r="E8095">
            <v>13.602</v>
          </cell>
        </row>
        <row r="8096">
          <cell r="A8096">
            <v>43640.882037037038</v>
          </cell>
          <cell r="B8096">
            <v>35.685397000000002</v>
          </cell>
          <cell r="C8096">
            <v>139.76838499999999</v>
          </cell>
          <cell r="E8096">
            <v>13.695</v>
          </cell>
        </row>
        <row r="8097">
          <cell r="A8097">
            <v>43640.882048611114</v>
          </cell>
          <cell r="B8097">
            <v>35.685519999999997</v>
          </cell>
          <cell r="C8097">
            <v>139.76844</v>
          </cell>
          <cell r="E8097">
            <v>13.617000000000001</v>
          </cell>
        </row>
        <row r="8098">
          <cell r="A8098">
            <v>43640.882060185184</v>
          </cell>
          <cell r="B8098">
            <v>35.685650000000003</v>
          </cell>
          <cell r="C8098">
            <v>139.768497</v>
          </cell>
          <cell r="E8098">
            <v>15.073</v>
          </cell>
        </row>
        <row r="8099">
          <cell r="A8099">
            <v>43640.882060185184</v>
          </cell>
          <cell r="B8099">
            <v>35.685650000000003</v>
          </cell>
          <cell r="C8099">
            <v>139.768497</v>
          </cell>
          <cell r="E8099">
            <v>15.073</v>
          </cell>
        </row>
        <row r="8100">
          <cell r="A8100">
            <v>43640.88208333333</v>
          </cell>
          <cell r="B8100">
            <v>35.685920000000003</v>
          </cell>
          <cell r="C8100">
            <v>139.76859999999999</v>
          </cell>
          <cell r="E8100">
            <v>15.351000000000001</v>
          </cell>
        </row>
        <row r="8101">
          <cell r="A8101">
            <v>43640.882094907407</v>
          </cell>
          <cell r="B8101">
            <v>35.686062</v>
          </cell>
          <cell r="C8101">
            <v>139.768652</v>
          </cell>
          <cell r="E8101">
            <v>15.742000000000001</v>
          </cell>
        </row>
        <row r="8102">
          <cell r="A8102">
            <v>43640.882106481484</v>
          </cell>
          <cell r="B8102">
            <v>35.686210000000003</v>
          </cell>
          <cell r="C8102">
            <v>139.76870199999999</v>
          </cell>
          <cell r="E8102">
            <v>16.57</v>
          </cell>
        </row>
        <row r="8103">
          <cell r="A8103">
            <v>43640.882118055553</v>
          </cell>
          <cell r="B8103">
            <v>35.68638</v>
          </cell>
          <cell r="C8103">
            <v>139.76875000000001</v>
          </cell>
          <cell r="E8103">
            <v>16.951000000000001</v>
          </cell>
        </row>
        <row r="8104">
          <cell r="A8104">
            <v>43640.882118055553</v>
          </cell>
          <cell r="B8104">
            <v>35.68638</v>
          </cell>
          <cell r="C8104">
            <v>139.76875000000001</v>
          </cell>
          <cell r="E8104">
            <v>16.951000000000001</v>
          </cell>
        </row>
        <row r="8105">
          <cell r="A8105">
            <v>43640.882141203707</v>
          </cell>
          <cell r="B8105">
            <v>35.686678000000001</v>
          </cell>
          <cell r="C8105">
            <v>139.768778</v>
          </cell>
          <cell r="E8105">
            <v>17.254000000000001</v>
          </cell>
        </row>
        <row r="8106">
          <cell r="A8106">
            <v>43640.882152777776</v>
          </cell>
          <cell r="B8106">
            <v>35.686838000000002</v>
          </cell>
          <cell r="C8106">
            <v>139.768822</v>
          </cell>
          <cell r="E8106">
            <v>17.687000000000001</v>
          </cell>
        </row>
        <row r="8107">
          <cell r="A8107">
            <v>43640.882164351853</v>
          </cell>
          <cell r="B8107">
            <v>35.687002</v>
          </cell>
          <cell r="C8107">
            <v>139.768855</v>
          </cell>
          <cell r="E8107">
            <v>17.748000000000001</v>
          </cell>
        </row>
        <row r="8108">
          <cell r="A8108">
            <v>43640.882175925923</v>
          </cell>
          <cell r="B8108">
            <v>35.687165</v>
          </cell>
          <cell r="C8108">
            <v>139.76890800000001</v>
          </cell>
          <cell r="E8108">
            <v>18.201000000000001</v>
          </cell>
        </row>
        <row r="8109">
          <cell r="A8109">
            <v>43640.882175925923</v>
          </cell>
          <cell r="B8109">
            <v>35.687165</v>
          </cell>
          <cell r="C8109">
            <v>139.76890800000001</v>
          </cell>
          <cell r="E8109">
            <v>18.201000000000001</v>
          </cell>
        </row>
        <row r="8110">
          <cell r="A8110">
            <v>43640.882199074076</v>
          </cell>
          <cell r="B8110">
            <v>35.687493000000003</v>
          </cell>
          <cell r="C8110">
            <v>139.76904500000001</v>
          </cell>
          <cell r="E8110">
            <v>18.741</v>
          </cell>
        </row>
        <row r="8111">
          <cell r="A8111">
            <v>43640.882210648146</v>
          </cell>
          <cell r="B8111">
            <v>35.687657000000002</v>
          </cell>
          <cell r="C8111">
            <v>139.76911999999999</v>
          </cell>
          <cell r="E8111">
            <v>19.163</v>
          </cell>
        </row>
        <row r="8112">
          <cell r="A8112">
            <v>43640.882222222222</v>
          </cell>
          <cell r="B8112">
            <v>35.687824999999997</v>
          </cell>
          <cell r="C8112">
            <v>139.769195</v>
          </cell>
          <cell r="E8112">
            <v>19.436</v>
          </cell>
        </row>
        <row r="8113">
          <cell r="A8113">
            <v>43640.882233796299</v>
          </cell>
          <cell r="B8113">
            <v>35.687995000000001</v>
          </cell>
          <cell r="C8113">
            <v>139.769263</v>
          </cell>
          <cell r="E8113">
            <v>19.436</v>
          </cell>
        </row>
        <row r="8114">
          <cell r="A8114">
            <v>43640.882233796299</v>
          </cell>
          <cell r="B8114">
            <v>35.687995000000001</v>
          </cell>
          <cell r="C8114">
            <v>139.769263</v>
          </cell>
          <cell r="E8114">
            <v>19.436</v>
          </cell>
        </row>
        <row r="8115">
          <cell r="A8115">
            <v>43640.882256944446</v>
          </cell>
          <cell r="B8115">
            <v>35.688333</v>
          </cell>
          <cell r="C8115">
            <v>139.76941199999999</v>
          </cell>
          <cell r="E8115">
            <v>19.178000000000001</v>
          </cell>
        </row>
        <row r="8116">
          <cell r="A8116">
            <v>43640.882268518515</v>
          </cell>
          <cell r="B8116">
            <v>35.688498000000003</v>
          </cell>
          <cell r="C8116">
            <v>139.769487</v>
          </cell>
          <cell r="E8116">
            <v>19.553999999999998</v>
          </cell>
        </row>
        <row r="8117">
          <cell r="A8117">
            <v>43640.882280092592</v>
          </cell>
          <cell r="B8117">
            <v>35.688665</v>
          </cell>
          <cell r="C8117">
            <v>139.76958200000001</v>
          </cell>
          <cell r="E8117">
            <v>19.631</v>
          </cell>
        </row>
        <row r="8118">
          <cell r="A8118">
            <v>43640.882291666669</v>
          </cell>
          <cell r="B8118">
            <v>35.688836999999999</v>
          </cell>
          <cell r="C8118">
            <v>139.769657</v>
          </cell>
          <cell r="E8118">
            <v>19.657</v>
          </cell>
        </row>
        <row r="8119">
          <cell r="A8119">
            <v>43640.882291666669</v>
          </cell>
          <cell r="B8119">
            <v>35.688836999999999</v>
          </cell>
          <cell r="C8119">
            <v>139.769657</v>
          </cell>
          <cell r="E8119">
            <v>19.657</v>
          </cell>
        </row>
        <row r="8120">
          <cell r="A8120">
            <v>43640.882314814815</v>
          </cell>
          <cell r="B8120">
            <v>35.689171999999999</v>
          </cell>
          <cell r="C8120">
            <v>139.76981499999999</v>
          </cell>
          <cell r="E8120">
            <v>19.616</v>
          </cell>
        </row>
        <row r="8121">
          <cell r="A8121">
            <v>43640.882326388892</v>
          </cell>
          <cell r="B8121">
            <v>35.689337999999999</v>
          </cell>
          <cell r="C8121">
            <v>139.76988700000001</v>
          </cell>
          <cell r="E8121">
            <v>19.492000000000001</v>
          </cell>
        </row>
        <row r="8122">
          <cell r="A8122">
            <v>43640.882337962961</v>
          </cell>
          <cell r="B8122">
            <v>35.689504999999997</v>
          </cell>
          <cell r="C8122">
            <v>139.76995500000001</v>
          </cell>
          <cell r="E8122">
            <v>19.477</v>
          </cell>
        </row>
        <row r="8123">
          <cell r="A8123">
            <v>43640.882349537038</v>
          </cell>
          <cell r="B8123">
            <v>35.689672999999999</v>
          </cell>
          <cell r="C8123">
            <v>139.77003199999999</v>
          </cell>
          <cell r="E8123">
            <v>19.440999999999999</v>
          </cell>
        </row>
        <row r="8124">
          <cell r="A8124">
            <v>43640.882349537038</v>
          </cell>
          <cell r="B8124">
            <v>35.689672999999999</v>
          </cell>
          <cell r="C8124">
            <v>139.77003199999999</v>
          </cell>
          <cell r="E8124">
            <v>19.440999999999999</v>
          </cell>
        </row>
        <row r="8125">
          <cell r="A8125">
            <v>43640.882372685184</v>
          </cell>
          <cell r="B8125">
            <v>35.690022999999997</v>
          </cell>
          <cell r="C8125">
            <v>139.77018799999999</v>
          </cell>
          <cell r="E8125">
            <v>19.472000000000001</v>
          </cell>
        </row>
        <row r="8126">
          <cell r="A8126">
            <v>43640.882384259261</v>
          </cell>
          <cell r="B8126">
            <v>35.690221999999999</v>
          </cell>
          <cell r="C8126">
            <v>139.77024700000001</v>
          </cell>
          <cell r="E8126">
            <v>19.806000000000001</v>
          </cell>
        </row>
        <row r="8127">
          <cell r="A8127">
            <v>43640.882395833331</v>
          </cell>
          <cell r="B8127">
            <v>35.690378000000003</v>
          </cell>
          <cell r="C8127">
            <v>139.77035699999999</v>
          </cell>
          <cell r="E8127">
            <v>19.698</v>
          </cell>
        </row>
        <row r="8128">
          <cell r="A8128">
            <v>43640.882407407407</v>
          </cell>
          <cell r="B8128">
            <v>35.690545</v>
          </cell>
          <cell r="C8128">
            <v>139.77043800000001</v>
          </cell>
          <cell r="E8128">
            <v>20.350999999999999</v>
          </cell>
        </row>
        <row r="8129">
          <cell r="A8129">
            <v>43640.882407407407</v>
          </cell>
          <cell r="B8129">
            <v>35.690545</v>
          </cell>
          <cell r="C8129">
            <v>139.77043800000001</v>
          </cell>
          <cell r="E8129">
            <v>20.350999999999999</v>
          </cell>
        </row>
        <row r="8130">
          <cell r="A8130">
            <v>43640.882430555554</v>
          </cell>
          <cell r="B8130">
            <v>35.690902000000001</v>
          </cell>
          <cell r="C8130">
            <v>139.77061699999999</v>
          </cell>
          <cell r="E8130">
            <v>20.515999999999998</v>
          </cell>
        </row>
        <row r="8131">
          <cell r="A8131">
            <v>43640.88244212963</v>
          </cell>
          <cell r="B8131">
            <v>35.691088000000001</v>
          </cell>
          <cell r="C8131">
            <v>139.770737</v>
          </cell>
          <cell r="E8131">
            <v>20.84</v>
          </cell>
        </row>
        <row r="8132">
          <cell r="A8132">
            <v>43640.882453703707</v>
          </cell>
          <cell r="B8132">
            <v>35.691265000000001</v>
          </cell>
          <cell r="C8132">
            <v>139.77083500000001</v>
          </cell>
          <cell r="E8132">
            <v>21.056000000000001</v>
          </cell>
        </row>
        <row r="8133">
          <cell r="A8133">
            <v>43640.882465277777</v>
          </cell>
          <cell r="B8133">
            <v>35.691433000000004</v>
          </cell>
          <cell r="C8133">
            <v>139.770915</v>
          </cell>
          <cell r="E8133">
            <v>21.303000000000001</v>
          </cell>
        </row>
        <row r="8134">
          <cell r="A8134">
            <v>43640.882465277777</v>
          </cell>
          <cell r="B8134">
            <v>35.691433000000004</v>
          </cell>
          <cell r="C8134">
            <v>139.770915</v>
          </cell>
          <cell r="E8134">
            <v>21.303000000000001</v>
          </cell>
        </row>
        <row r="8135">
          <cell r="A8135">
            <v>43640.882488425923</v>
          </cell>
          <cell r="B8135">
            <v>35.691794999999999</v>
          </cell>
          <cell r="C8135">
            <v>139.77109200000001</v>
          </cell>
          <cell r="E8135">
            <v>21.884</v>
          </cell>
        </row>
        <row r="8136">
          <cell r="A8136">
            <v>43640.8825</v>
          </cell>
          <cell r="B8136">
            <v>35.691991999999999</v>
          </cell>
          <cell r="C8136">
            <v>139.771188</v>
          </cell>
          <cell r="E8136">
            <v>22.300999999999998</v>
          </cell>
        </row>
        <row r="8137">
          <cell r="A8137">
            <v>43640.882511574076</v>
          </cell>
          <cell r="B8137">
            <v>35.692186999999997</v>
          </cell>
          <cell r="C8137">
            <v>139.77126999999999</v>
          </cell>
          <cell r="E8137">
            <v>22.286000000000001</v>
          </cell>
        </row>
        <row r="8138">
          <cell r="A8138">
            <v>43640.882523148146</v>
          </cell>
          <cell r="B8138">
            <v>35.692386999999997</v>
          </cell>
          <cell r="C8138">
            <v>139.77134799999999</v>
          </cell>
          <cell r="E8138">
            <v>22.934000000000001</v>
          </cell>
        </row>
        <row r="8139">
          <cell r="A8139">
            <v>43640.882523148146</v>
          </cell>
          <cell r="B8139">
            <v>35.692386999999997</v>
          </cell>
          <cell r="C8139">
            <v>139.77134799999999</v>
          </cell>
          <cell r="E8139">
            <v>22.934000000000001</v>
          </cell>
        </row>
        <row r="8140">
          <cell r="A8140">
            <v>43640.8825462963</v>
          </cell>
          <cell r="B8140">
            <v>35.692793000000002</v>
          </cell>
          <cell r="C8140">
            <v>139.7715</v>
          </cell>
          <cell r="E8140">
            <v>23.16</v>
          </cell>
        </row>
        <row r="8141">
          <cell r="A8141">
            <v>43640.882557870369</v>
          </cell>
          <cell r="B8141">
            <v>35.693007000000001</v>
          </cell>
          <cell r="C8141">
            <v>139.77157500000001</v>
          </cell>
          <cell r="E8141">
            <v>23.51</v>
          </cell>
        </row>
        <row r="8142">
          <cell r="A8142">
            <v>43640.882569444446</v>
          </cell>
          <cell r="B8142">
            <v>35.693213</v>
          </cell>
          <cell r="C8142">
            <v>139.771637</v>
          </cell>
          <cell r="E8142">
            <v>23.541</v>
          </cell>
        </row>
        <row r="8143">
          <cell r="A8143">
            <v>43640.882581018515</v>
          </cell>
          <cell r="B8143">
            <v>35.693420000000003</v>
          </cell>
          <cell r="C8143">
            <v>139.77171000000001</v>
          </cell>
          <cell r="E8143">
            <v>23.567</v>
          </cell>
        </row>
        <row r="8144">
          <cell r="A8144">
            <v>43640.882581018515</v>
          </cell>
          <cell r="B8144">
            <v>35.693420000000003</v>
          </cell>
          <cell r="C8144">
            <v>139.77171000000001</v>
          </cell>
          <cell r="E8144">
            <v>23.567</v>
          </cell>
        </row>
        <row r="8145">
          <cell r="A8145">
            <v>43640.882604166669</v>
          </cell>
          <cell r="B8145">
            <v>35.693823000000002</v>
          </cell>
          <cell r="C8145">
            <v>139.771863</v>
          </cell>
          <cell r="E8145">
            <v>23.231999999999999</v>
          </cell>
        </row>
        <row r="8146">
          <cell r="A8146">
            <v>43640.882615740738</v>
          </cell>
          <cell r="B8146">
            <v>35.694018</v>
          </cell>
          <cell r="C8146">
            <v>139.77194299999999</v>
          </cell>
          <cell r="E8146">
            <v>23.324999999999999</v>
          </cell>
        </row>
        <row r="8147">
          <cell r="A8147">
            <v>43640.882627314815</v>
          </cell>
          <cell r="B8147">
            <v>35.694215</v>
          </cell>
          <cell r="C8147">
            <v>139.77202</v>
          </cell>
          <cell r="E8147">
            <v>23.253</v>
          </cell>
        </row>
        <row r="8148">
          <cell r="A8148">
            <v>43640.882638888892</v>
          </cell>
          <cell r="B8148">
            <v>35.694437000000001</v>
          </cell>
          <cell r="C8148">
            <v>139.772087</v>
          </cell>
          <cell r="E8148">
            <v>23.216999999999999</v>
          </cell>
        </row>
        <row r="8149">
          <cell r="A8149">
            <v>43640.882638888892</v>
          </cell>
          <cell r="B8149">
            <v>35.694437000000001</v>
          </cell>
          <cell r="C8149">
            <v>139.772087</v>
          </cell>
          <cell r="E8149">
            <v>23.216999999999999</v>
          </cell>
        </row>
        <row r="8150">
          <cell r="A8150">
            <v>43640.882662037038</v>
          </cell>
          <cell r="B8150">
            <v>35.694837999999997</v>
          </cell>
          <cell r="C8150">
            <v>139.772245</v>
          </cell>
          <cell r="E8150">
            <v>23.279</v>
          </cell>
        </row>
        <row r="8151">
          <cell r="A8151">
            <v>43640.882673611108</v>
          </cell>
          <cell r="B8151">
            <v>35.695036999999999</v>
          </cell>
          <cell r="C8151">
            <v>139.77232799999999</v>
          </cell>
          <cell r="E8151">
            <v>23.088000000000001</v>
          </cell>
        </row>
        <row r="8152">
          <cell r="A8152">
            <v>43640.882685185185</v>
          </cell>
          <cell r="B8152">
            <v>35.695227000000003</v>
          </cell>
          <cell r="C8152">
            <v>139.77241699999999</v>
          </cell>
          <cell r="E8152">
            <v>22.98</v>
          </cell>
        </row>
        <row r="8153">
          <cell r="A8153">
            <v>43640.882696759261</v>
          </cell>
          <cell r="B8153">
            <v>35.695433000000001</v>
          </cell>
          <cell r="C8153">
            <v>139.77247800000001</v>
          </cell>
          <cell r="E8153">
            <v>22.228999999999999</v>
          </cell>
        </row>
        <row r="8154">
          <cell r="A8154">
            <v>43640.882696759261</v>
          </cell>
          <cell r="B8154">
            <v>35.695433000000001</v>
          </cell>
          <cell r="C8154">
            <v>139.77247800000001</v>
          </cell>
          <cell r="E8154">
            <v>22.228999999999999</v>
          </cell>
        </row>
        <row r="8155">
          <cell r="A8155">
            <v>43640.882719907408</v>
          </cell>
          <cell r="B8155">
            <v>35.695808</v>
          </cell>
          <cell r="C8155">
            <v>139.77259799999999</v>
          </cell>
          <cell r="E8155">
            <v>21.061</v>
          </cell>
        </row>
        <row r="8156">
          <cell r="A8156">
            <v>43640.882731481484</v>
          </cell>
          <cell r="B8156">
            <v>35.695995000000003</v>
          </cell>
          <cell r="C8156">
            <v>139.772648</v>
          </cell>
          <cell r="E8156">
            <v>20.963999999999999</v>
          </cell>
        </row>
        <row r="8157">
          <cell r="A8157">
            <v>43640.882743055554</v>
          </cell>
          <cell r="B8157">
            <v>35.696202</v>
          </cell>
          <cell r="C8157">
            <v>139.77267499999999</v>
          </cell>
          <cell r="E8157">
            <v>20.773</v>
          </cell>
        </row>
        <row r="8158">
          <cell r="A8158">
            <v>43640.882754629631</v>
          </cell>
          <cell r="B8158">
            <v>35.696387999999999</v>
          </cell>
          <cell r="C8158">
            <v>139.77270200000001</v>
          </cell>
          <cell r="E8158">
            <v>19.646999999999998</v>
          </cell>
        </row>
        <row r="8159">
          <cell r="A8159">
            <v>43640.882754629631</v>
          </cell>
          <cell r="B8159">
            <v>35.696387999999999</v>
          </cell>
          <cell r="C8159">
            <v>139.77270200000001</v>
          </cell>
          <cell r="E8159">
            <v>19.646999999999998</v>
          </cell>
        </row>
        <row r="8160">
          <cell r="A8160">
            <v>43640.882777777777</v>
          </cell>
          <cell r="B8160">
            <v>35.696753000000001</v>
          </cell>
          <cell r="C8160">
            <v>139.77278799999999</v>
          </cell>
          <cell r="E8160">
            <v>19.091000000000001</v>
          </cell>
        </row>
        <row r="8161">
          <cell r="A8161">
            <v>43640.882789351854</v>
          </cell>
          <cell r="B8161">
            <v>35.696919999999999</v>
          </cell>
          <cell r="C8161">
            <v>139.772818</v>
          </cell>
          <cell r="E8161">
            <v>19.018999999999998</v>
          </cell>
        </row>
        <row r="8162">
          <cell r="A8162">
            <v>43640.882800925923</v>
          </cell>
          <cell r="B8162">
            <v>35.697077</v>
          </cell>
          <cell r="C8162">
            <v>139.772853</v>
          </cell>
          <cell r="E8162">
            <v>17.404</v>
          </cell>
        </row>
        <row r="8163">
          <cell r="A8163">
            <v>43640.8828125</v>
          </cell>
          <cell r="B8163">
            <v>35.697226999999998</v>
          </cell>
          <cell r="C8163">
            <v>139.77287999999999</v>
          </cell>
          <cell r="E8163">
            <v>16.920000000000002</v>
          </cell>
        </row>
        <row r="8164">
          <cell r="A8164">
            <v>43640.8828125</v>
          </cell>
          <cell r="B8164">
            <v>35.697226999999998</v>
          </cell>
          <cell r="C8164">
            <v>139.77287999999999</v>
          </cell>
          <cell r="E8164">
            <v>16.920000000000002</v>
          </cell>
        </row>
        <row r="8165">
          <cell r="A8165">
            <v>43640.882835648146</v>
          </cell>
          <cell r="B8165">
            <v>35.697516999999998</v>
          </cell>
          <cell r="C8165">
            <v>139.77293299999999</v>
          </cell>
          <cell r="E8165">
            <v>16.600999999999999</v>
          </cell>
        </row>
        <row r="8166">
          <cell r="A8166">
            <v>43640.882847222223</v>
          </cell>
          <cell r="B8166">
            <v>35.697634999999998</v>
          </cell>
          <cell r="C8166">
            <v>139.772942</v>
          </cell>
          <cell r="E8166">
            <v>15.727</v>
          </cell>
        </row>
        <row r="8167">
          <cell r="A8167">
            <v>43640.8828587963</v>
          </cell>
          <cell r="B8167">
            <v>35.697763000000002</v>
          </cell>
          <cell r="C8167">
            <v>139.772977</v>
          </cell>
          <cell r="E8167">
            <v>15.727</v>
          </cell>
        </row>
        <row r="8168">
          <cell r="A8168">
            <v>43640.882870370369</v>
          </cell>
          <cell r="B8168">
            <v>35.697892000000003</v>
          </cell>
          <cell r="C8168">
            <v>139.77301199999999</v>
          </cell>
          <cell r="E8168">
            <v>16.087</v>
          </cell>
        </row>
        <row r="8169">
          <cell r="A8169">
            <v>43640.882870370369</v>
          </cell>
          <cell r="B8169">
            <v>35.697892000000003</v>
          </cell>
          <cell r="C8169">
            <v>139.77301199999999</v>
          </cell>
          <cell r="E8169">
            <v>16.087</v>
          </cell>
        </row>
        <row r="8170">
          <cell r="A8170">
            <v>43640.882893518516</v>
          </cell>
          <cell r="B8170">
            <v>35.698172999999997</v>
          </cell>
          <cell r="C8170">
            <v>139.77304000000001</v>
          </cell>
          <cell r="E8170">
            <v>15.814</v>
          </cell>
        </row>
        <row r="8171">
          <cell r="A8171">
            <v>43640.882905092592</v>
          </cell>
          <cell r="B8171">
            <v>35.698320000000002</v>
          </cell>
          <cell r="C8171">
            <v>139.773053</v>
          </cell>
          <cell r="E8171">
            <v>15.727</v>
          </cell>
        </row>
        <row r="8172">
          <cell r="A8172">
            <v>43640.882916666669</v>
          </cell>
          <cell r="B8172">
            <v>35.698472000000002</v>
          </cell>
          <cell r="C8172">
            <v>139.77306200000001</v>
          </cell>
          <cell r="E8172">
            <v>16.312999999999999</v>
          </cell>
        </row>
        <row r="8173">
          <cell r="A8173">
            <v>43640.882928240739</v>
          </cell>
          <cell r="B8173">
            <v>35.698622999999998</v>
          </cell>
          <cell r="C8173">
            <v>139.773098</v>
          </cell>
          <cell r="E8173">
            <v>15.773</v>
          </cell>
        </row>
        <row r="8174">
          <cell r="A8174">
            <v>43640.882928240739</v>
          </cell>
          <cell r="B8174">
            <v>35.698622999999998</v>
          </cell>
          <cell r="C8174">
            <v>139.773098</v>
          </cell>
          <cell r="E8174">
            <v>15.773</v>
          </cell>
        </row>
        <row r="8175">
          <cell r="A8175">
            <v>43640.882951388892</v>
          </cell>
          <cell r="B8175">
            <v>35.698957</v>
          </cell>
          <cell r="C8175">
            <v>139.77302</v>
          </cell>
          <cell r="E8175">
            <v>17.651</v>
          </cell>
        </row>
        <row r="8176">
          <cell r="A8176">
            <v>43640.882962962962</v>
          </cell>
          <cell r="B8176">
            <v>35.699100000000001</v>
          </cell>
          <cell r="C8176">
            <v>139.77302499999999</v>
          </cell>
          <cell r="E8176">
            <v>17.152000000000001</v>
          </cell>
        </row>
        <row r="8177">
          <cell r="A8177">
            <v>43640.882974537039</v>
          </cell>
          <cell r="B8177">
            <v>35.699236999999997</v>
          </cell>
          <cell r="C8177">
            <v>139.773032</v>
          </cell>
          <cell r="E8177">
            <v>16.683</v>
          </cell>
        </row>
        <row r="8178">
          <cell r="A8178">
            <v>43640.882986111108</v>
          </cell>
          <cell r="B8178">
            <v>35.699325000000002</v>
          </cell>
          <cell r="C8178">
            <v>139.77305699999999</v>
          </cell>
          <cell r="E8178">
            <v>16.57</v>
          </cell>
        </row>
        <row r="8179">
          <cell r="A8179">
            <v>43640.882986111108</v>
          </cell>
          <cell r="B8179">
            <v>35.699325000000002</v>
          </cell>
          <cell r="C8179">
            <v>139.77305699999999</v>
          </cell>
          <cell r="E8179">
            <v>16.57</v>
          </cell>
        </row>
        <row r="8180">
          <cell r="A8180">
            <v>43640.883009259262</v>
          </cell>
          <cell r="B8180">
            <v>35.699554999999997</v>
          </cell>
          <cell r="C8180">
            <v>139.77307300000001</v>
          </cell>
          <cell r="E8180">
            <v>16.565000000000001</v>
          </cell>
        </row>
        <row r="8181">
          <cell r="A8181">
            <v>43640.883020833331</v>
          </cell>
          <cell r="B8181">
            <v>35.699685000000002</v>
          </cell>
          <cell r="C8181">
            <v>139.77306200000001</v>
          </cell>
          <cell r="E8181">
            <v>16.739999999999998</v>
          </cell>
        </row>
        <row r="8182">
          <cell r="A8182">
            <v>43640.883032407408</v>
          </cell>
          <cell r="B8182">
            <v>35.699845000000003</v>
          </cell>
          <cell r="C8182">
            <v>139.77307500000001</v>
          </cell>
          <cell r="E8182">
            <v>17.09</v>
          </cell>
        </row>
        <row r="8183">
          <cell r="A8183">
            <v>43640.883043981485</v>
          </cell>
          <cell r="B8183">
            <v>35.700006999999999</v>
          </cell>
          <cell r="C8183">
            <v>139.77307999999999</v>
          </cell>
          <cell r="E8183">
            <v>16.646999999999998</v>
          </cell>
        </row>
        <row r="8184">
          <cell r="A8184">
            <v>43640.883043981485</v>
          </cell>
          <cell r="B8184">
            <v>35.700006999999999</v>
          </cell>
          <cell r="C8184">
            <v>139.77307999999999</v>
          </cell>
          <cell r="E8184">
            <v>16.646999999999998</v>
          </cell>
        </row>
        <row r="8185">
          <cell r="A8185">
            <v>43640.883067129631</v>
          </cell>
          <cell r="B8185">
            <v>35.700311999999997</v>
          </cell>
          <cell r="C8185">
            <v>139.77307300000001</v>
          </cell>
          <cell r="E8185">
            <v>16.478000000000002</v>
          </cell>
        </row>
        <row r="8186">
          <cell r="A8186">
            <v>43640.8830787037</v>
          </cell>
          <cell r="B8186">
            <v>35.700462000000002</v>
          </cell>
          <cell r="C8186">
            <v>139.77309199999999</v>
          </cell>
          <cell r="E8186">
            <v>16.565000000000001</v>
          </cell>
        </row>
        <row r="8187">
          <cell r="A8187">
            <v>43640.883090277777</v>
          </cell>
          <cell r="B8187">
            <v>35.700617000000001</v>
          </cell>
          <cell r="C8187">
            <v>139.77310199999999</v>
          </cell>
          <cell r="E8187">
            <v>16.359000000000002</v>
          </cell>
        </row>
        <row r="8188">
          <cell r="A8188">
            <v>43640.883101851854</v>
          </cell>
          <cell r="B8188">
            <v>35.700780000000002</v>
          </cell>
          <cell r="C8188">
            <v>139.773098</v>
          </cell>
          <cell r="E8188">
            <v>16.776</v>
          </cell>
        </row>
        <row r="8189">
          <cell r="A8189">
            <v>43640.883101851854</v>
          </cell>
          <cell r="B8189">
            <v>35.700780000000002</v>
          </cell>
          <cell r="C8189">
            <v>139.773098</v>
          </cell>
          <cell r="E8189">
            <v>16.776</v>
          </cell>
        </row>
        <row r="8190">
          <cell r="A8190">
            <v>43640.883125</v>
          </cell>
          <cell r="B8190">
            <v>35.701096999999997</v>
          </cell>
          <cell r="C8190">
            <v>139.77312000000001</v>
          </cell>
          <cell r="E8190">
            <v>16.853000000000002</v>
          </cell>
        </row>
        <row r="8191">
          <cell r="A8191">
            <v>43640.883136574077</v>
          </cell>
          <cell r="B8191">
            <v>35.701251999999997</v>
          </cell>
          <cell r="C8191">
            <v>139.773143</v>
          </cell>
          <cell r="E8191">
            <v>16.663</v>
          </cell>
        </row>
        <row r="8192">
          <cell r="A8192">
            <v>43640.883148148147</v>
          </cell>
          <cell r="B8192">
            <v>35.701402000000002</v>
          </cell>
          <cell r="C8192">
            <v>139.773168</v>
          </cell>
          <cell r="E8192">
            <v>16.75</v>
          </cell>
        </row>
        <row r="8193">
          <cell r="A8193">
            <v>43640.883159722223</v>
          </cell>
          <cell r="B8193">
            <v>35.701552999999997</v>
          </cell>
          <cell r="C8193">
            <v>139.773203</v>
          </cell>
          <cell r="E8193">
            <v>16.303000000000001</v>
          </cell>
        </row>
        <row r="8194">
          <cell r="A8194">
            <v>43640.883159722223</v>
          </cell>
          <cell r="B8194">
            <v>35.701552999999997</v>
          </cell>
          <cell r="C8194">
            <v>139.773203</v>
          </cell>
          <cell r="E8194">
            <v>16.303000000000001</v>
          </cell>
        </row>
        <row r="8195">
          <cell r="A8195">
            <v>43640.88318287037</v>
          </cell>
          <cell r="B8195">
            <v>35.701858000000001</v>
          </cell>
          <cell r="C8195">
            <v>139.77329700000001</v>
          </cell>
          <cell r="E8195">
            <v>16.359000000000002</v>
          </cell>
        </row>
        <row r="8196">
          <cell r="A8196">
            <v>43640.883194444446</v>
          </cell>
          <cell r="B8196">
            <v>35.702002999999998</v>
          </cell>
          <cell r="C8196">
            <v>139.773357</v>
          </cell>
          <cell r="E8196">
            <v>15.885999999999999</v>
          </cell>
        </row>
        <row r="8197">
          <cell r="A8197">
            <v>43640.883206018516</v>
          </cell>
          <cell r="B8197">
            <v>35.702182999999998</v>
          </cell>
          <cell r="C8197">
            <v>139.77347700000001</v>
          </cell>
          <cell r="E8197">
            <v>15.881</v>
          </cell>
        </row>
        <row r="8198">
          <cell r="A8198">
            <v>43640.883217592593</v>
          </cell>
          <cell r="B8198">
            <v>35.702325000000002</v>
          </cell>
          <cell r="C8198">
            <v>139.773527</v>
          </cell>
          <cell r="E8198">
            <v>16.353999999999999</v>
          </cell>
        </row>
        <row r="8199">
          <cell r="A8199">
            <v>43640.883217592593</v>
          </cell>
          <cell r="B8199">
            <v>35.702325000000002</v>
          </cell>
          <cell r="C8199">
            <v>139.773527</v>
          </cell>
          <cell r="E8199">
            <v>16.353999999999999</v>
          </cell>
        </row>
        <row r="8200">
          <cell r="A8200">
            <v>43640.883240740739</v>
          </cell>
          <cell r="B8200">
            <v>35.702627999999997</v>
          </cell>
          <cell r="C8200">
            <v>139.773732</v>
          </cell>
          <cell r="E8200">
            <v>16.436</v>
          </cell>
        </row>
        <row r="8201">
          <cell r="A8201">
            <v>43640.883252314816</v>
          </cell>
          <cell r="B8201">
            <v>35.702772000000003</v>
          </cell>
          <cell r="C8201">
            <v>139.77380700000001</v>
          </cell>
          <cell r="E8201">
            <v>16.446999999999999</v>
          </cell>
        </row>
        <row r="8202">
          <cell r="A8202">
            <v>43640.883263888885</v>
          </cell>
          <cell r="B8202">
            <v>35.702917999999997</v>
          </cell>
          <cell r="C8202">
            <v>139.77385200000001</v>
          </cell>
          <cell r="E8202">
            <v>16.353999999999999</v>
          </cell>
        </row>
        <row r="8203">
          <cell r="A8203">
            <v>43640.883275462962</v>
          </cell>
          <cell r="B8203">
            <v>35.703063</v>
          </cell>
          <cell r="C8203">
            <v>139.7739</v>
          </cell>
          <cell r="E8203">
            <v>16.138000000000002</v>
          </cell>
        </row>
        <row r="8204">
          <cell r="A8204">
            <v>43640.883275462962</v>
          </cell>
          <cell r="B8204">
            <v>35.703063</v>
          </cell>
          <cell r="C8204">
            <v>139.7739</v>
          </cell>
          <cell r="E8204">
            <v>16.138000000000002</v>
          </cell>
        </row>
        <row r="8205">
          <cell r="A8205">
            <v>43640.883298611108</v>
          </cell>
          <cell r="B8205">
            <v>35.703363000000003</v>
          </cell>
          <cell r="C8205">
            <v>139.77400700000001</v>
          </cell>
          <cell r="E8205">
            <v>16.082000000000001</v>
          </cell>
        </row>
        <row r="8206">
          <cell r="A8206">
            <v>43640.883310185185</v>
          </cell>
          <cell r="B8206">
            <v>35.703507999999999</v>
          </cell>
          <cell r="C8206">
            <v>139.77403000000001</v>
          </cell>
          <cell r="E8206">
            <v>16.446999999999999</v>
          </cell>
        </row>
        <row r="8207">
          <cell r="A8207">
            <v>43640.883321759262</v>
          </cell>
          <cell r="B8207">
            <v>35.703653000000003</v>
          </cell>
          <cell r="C8207">
            <v>139.774125</v>
          </cell>
          <cell r="E8207">
            <v>16.472999999999999</v>
          </cell>
        </row>
        <row r="8208">
          <cell r="A8208">
            <v>43640.883333333331</v>
          </cell>
          <cell r="B8208">
            <v>35.703797000000002</v>
          </cell>
          <cell r="C8208">
            <v>139.774148</v>
          </cell>
          <cell r="E8208">
            <v>16.646999999999998</v>
          </cell>
        </row>
        <row r="8209">
          <cell r="A8209">
            <v>43640.883333333331</v>
          </cell>
          <cell r="B8209">
            <v>35.703797000000002</v>
          </cell>
          <cell r="C8209">
            <v>139.774148</v>
          </cell>
          <cell r="E8209">
            <v>16.646999999999998</v>
          </cell>
        </row>
        <row r="8210">
          <cell r="A8210">
            <v>43640.883356481485</v>
          </cell>
          <cell r="B8210">
            <v>35.704098000000002</v>
          </cell>
          <cell r="C8210">
            <v>139.77423300000001</v>
          </cell>
          <cell r="E8210">
            <v>16.483000000000001</v>
          </cell>
        </row>
        <row r="8211">
          <cell r="A8211">
            <v>43640.883368055554</v>
          </cell>
          <cell r="B8211">
            <v>35.704219999999999</v>
          </cell>
          <cell r="C8211">
            <v>139.77426500000001</v>
          </cell>
          <cell r="E8211">
            <v>16.158999999999999</v>
          </cell>
        </row>
        <row r="8212">
          <cell r="A8212">
            <v>43640.883379629631</v>
          </cell>
          <cell r="B8212">
            <v>35.704355</v>
          </cell>
          <cell r="C8212">
            <v>139.77428699999999</v>
          </cell>
          <cell r="E8212">
            <v>16.318000000000001</v>
          </cell>
        </row>
        <row r="8213">
          <cell r="A8213">
            <v>43640.883391203701</v>
          </cell>
          <cell r="B8213">
            <v>35.704492000000002</v>
          </cell>
          <cell r="C8213">
            <v>139.77431000000001</v>
          </cell>
          <cell r="E8213">
            <v>16.488</v>
          </cell>
        </row>
        <row r="8214">
          <cell r="A8214">
            <v>43640.883391203701</v>
          </cell>
          <cell r="B8214">
            <v>35.704492000000002</v>
          </cell>
          <cell r="C8214">
            <v>139.77431000000001</v>
          </cell>
          <cell r="E8214">
            <v>16.488</v>
          </cell>
        </row>
        <row r="8215">
          <cell r="A8215">
            <v>43640.883414351854</v>
          </cell>
          <cell r="B8215">
            <v>35.704777</v>
          </cell>
          <cell r="C8215">
            <v>139.77435800000001</v>
          </cell>
          <cell r="E8215">
            <v>16.2</v>
          </cell>
        </row>
        <row r="8216">
          <cell r="A8216">
            <v>43640.883425925924</v>
          </cell>
          <cell r="B8216">
            <v>35.704920000000001</v>
          </cell>
          <cell r="C8216">
            <v>139.77437699999999</v>
          </cell>
          <cell r="E8216">
            <v>16.178999999999998</v>
          </cell>
        </row>
        <row r="8217">
          <cell r="A8217">
            <v>43640.883437500001</v>
          </cell>
          <cell r="B8217">
            <v>35.705061999999998</v>
          </cell>
          <cell r="C8217">
            <v>139.77437699999999</v>
          </cell>
          <cell r="E8217">
            <v>16.154</v>
          </cell>
        </row>
        <row r="8218">
          <cell r="A8218">
            <v>43640.883449074077</v>
          </cell>
          <cell r="B8218">
            <v>35.705207999999999</v>
          </cell>
          <cell r="C8218">
            <v>139.77439000000001</v>
          </cell>
          <cell r="E8218">
            <v>16.03</v>
          </cell>
        </row>
        <row r="8219">
          <cell r="A8219">
            <v>43640.883449074077</v>
          </cell>
          <cell r="B8219">
            <v>35.705207999999999</v>
          </cell>
          <cell r="C8219">
            <v>139.77439000000001</v>
          </cell>
          <cell r="E8219">
            <v>16.03</v>
          </cell>
        </row>
        <row r="8220">
          <cell r="A8220">
            <v>43640.883472222224</v>
          </cell>
          <cell r="B8220">
            <v>35.705485000000003</v>
          </cell>
          <cell r="C8220">
            <v>139.77441200000001</v>
          </cell>
          <cell r="E8220">
            <v>16.035</v>
          </cell>
        </row>
        <row r="8221">
          <cell r="A8221">
            <v>43640.883483796293</v>
          </cell>
          <cell r="B8221">
            <v>35.705652999999998</v>
          </cell>
          <cell r="C8221">
            <v>139.77440000000001</v>
          </cell>
          <cell r="E8221">
            <v>16.004000000000001</v>
          </cell>
        </row>
        <row r="8222">
          <cell r="A8222">
            <v>43640.88349537037</v>
          </cell>
          <cell r="B8222">
            <v>35.705817000000003</v>
          </cell>
          <cell r="C8222">
            <v>139.774518</v>
          </cell>
          <cell r="E8222">
            <v>15.968</v>
          </cell>
        </row>
        <row r="8223">
          <cell r="A8223">
            <v>43640.883506944447</v>
          </cell>
          <cell r="B8223">
            <v>35.705967000000001</v>
          </cell>
          <cell r="C8223">
            <v>139.77454299999999</v>
          </cell>
          <cell r="E8223">
            <v>15.68</v>
          </cell>
        </row>
        <row r="8224">
          <cell r="A8224">
            <v>43640.883506944447</v>
          </cell>
          <cell r="B8224">
            <v>35.705967000000001</v>
          </cell>
          <cell r="C8224">
            <v>139.77454299999999</v>
          </cell>
          <cell r="E8224">
            <v>15.68</v>
          </cell>
        </row>
        <row r="8225">
          <cell r="A8225">
            <v>43640.883530092593</v>
          </cell>
          <cell r="B8225">
            <v>35.706223000000001</v>
          </cell>
          <cell r="C8225">
            <v>139.774585</v>
          </cell>
          <cell r="E8225">
            <v>15.391999999999999</v>
          </cell>
        </row>
        <row r="8226">
          <cell r="A8226">
            <v>43640.88354166667</v>
          </cell>
          <cell r="B8226">
            <v>35.706355000000002</v>
          </cell>
          <cell r="C8226">
            <v>139.77457999999999</v>
          </cell>
          <cell r="E8226">
            <v>15.114000000000001</v>
          </cell>
        </row>
        <row r="8227">
          <cell r="A8227">
            <v>43640.883553240739</v>
          </cell>
          <cell r="B8227">
            <v>35.706530000000001</v>
          </cell>
          <cell r="C8227">
            <v>139.77458999999999</v>
          </cell>
          <cell r="E8227">
            <v>14.811</v>
          </cell>
        </row>
        <row r="8228">
          <cell r="A8228">
            <v>43640.883564814816</v>
          </cell>
          <cell r="B8228">
            <v>35.706682999999998</v>
          </cell>
          <cell r="C8228">
            <v>139.77462499999999</v>
          </cell>
          <cell r="E8228">
            <v>15.010999999999999</v>
          </cell>
        </row>
        <row r="8229">
          <cell r="A8229">
            <v>43640.883564814816</v>
          </cell>
          <cell r="B8229">
            <v>35.706682999999998</v>
          </cell>
          <cell r="C8229">
            <v>139.77462499999999</v>
          </cell>
          <cell r="E8229">
            <v>15.010999999999999</v>
          </cell>
        </row>
        <row r="8230">
          <cell r="A8230">
            <v>43640.883587962962</v>
          </cell>
          <cell r="B8230">
            <v>35.706957000000003</v>
          </cell>
          <cell r="C8230">
            <v>139.774687</v>
          </cell>
          <cell r="E8230">
            <v>15.196999999999999</v>
          </cell>
        </row>
        <row r="8231">
          <cell r="A8231">
            <v>43640.883599537039</v>
          </cell>
          <cell r="B8231">
            <v>35.707093</v>
          </cell>
          <cell r="C8231">
            <v>139.77471199999999</v>
          </cell>
          <cell r="E8231">
            <v>14.837</v>
          </cell>
        </row>
        <row r="8232">
          <cell r="A8232">
            <v>43640.883611111109</v>
          </cell>
          <cell r="B8232">
            <v>35.707227000000003</v>
          </cell>
          <cell r="C8232">
            <v>139.774733</v>
          </cell>
          <cell r="E8232">
            <v>15.037000000000001</v>
          </cell>
        </row>
        <row r="8233">
          <cell r="A8233">
            <v>43640.883622685185</v>
          </cell>
          <cell r="B8233">
            <v>35.707360000000001</v>
          </cell>
          <cell r="C8233">
            <v>139.77477500000001</v>
          </cell>
          <cell r="E8233">
            <v>14.837</v>
          </cell>
        </row>
        <row r="8234">
          <cell r="A8234">
            <v>43640.883622685185</v>
          </cell>
          <cell r="B8234">
            <v>35.707360000000001</v>
          </cell>
          <cell r="C8234">
            <v>139.77477500000001</v>
          </cell>
          <cell r="E8234">
            <v>14.837</v>
          </cell>
        </row>
        <row r="8235">
          <cell r="A8235">
            <v>43640.883645833332</v>
          </cell>
          <cell r="B8235">
            <v>35.707590000000003</v>
          </cell>
          <cell r="C8235">
            <v>139.77484699999999</v>
          </cell>
          <cell r="E8235">
            <v>14.888</v>
          </cell>
        </row>
        <row r="8236">
          <cell r="A8236">
            <v>43640.883657407408</v>
          </cell>
          <cell r="B8236">
            <v>35.707726999999998</v>
          </cell>
          <cell r="C8236">
            <v>139.774877</v>
          </cell>
          <cell r="E8236">
            <v>14.548</v>
          </cell>
        </row>
        <row r="8237">
          <cell r="A8237">
            <v>43640.883668981478</v>
          </cell>
          <cell r="B8237">
            <v>35.707863000000003</v>
          </cell>
          <cell r="C8237">
            <v>139.774913</v>
          </cell>
          <cell r="E8237">
            <v>14.97</v>
          </cell>
        </row>
        <row r="8238">
          <cell r="A8238">
            <v>43640.883680555555</v>
          </cell>
          <cell r="B8238">
            <v>35.707994999999997</v>
          </cell>
          <cell r="C8238">
            <v>139.77493999999999</v>
          </cell>
          <cell r="E8238">
            <v>14.667</v>
          </cell>
        </row>
        <row r="8239">
          <cell r="A8239">
            <v>43640.883680555555</v>
          </cell>
          <cell r="B8239">
            <v>35.707994999999997</v>
          </cell>
          <cell r="C8239">
            <v>139.77493999999999</v>
          </cell>
          <cell r="E8239">
            <v>14.667</v>
          </cell>
        </row>
        <row r="8240">
          <cell r="A8240">
            <v>43640.883703703701</v>
          </cell>
          <cell r="B8240">
            <v>35.708207000000002</v>
          </cell>
          <cell r="C8240">
            <v>139.77503200000001</v>
          </cell>
          <cell r="E8240">
            <v>14.574</v>
          </cell>
        </row>
        <row r="8241">
          <cell r="A8241">
            <v>43640.883715277778</v>
          </cell>
          <cell r="B8241">
            <v>35.708337</v>
          </cell>
          <cell r="C8241">
            <v>139.77503999999999</v>
          </cell>
          <cell r="E8241">
            <v>14.718</v>
          </cell>
        </row>
        <row r="8242">
          <cell r="A8242">
            <v>43640.883726851855</v>
          </cell>
          <cell r="B8242">
            <v>35.708494999999999</v>
          </cell>
          <cell r="C8242">
            <v>139.775038</v>
          </cell>
          <cell r="E8242">
            <v>14.631</v>
          </cell>
        </row>
        <row r="8243">
          <cell r="A8243">
            <v>43640.883738425924</v>
          </cell>
          <cell r="B8243">
            <v>35.708618000000001</v>
          </cell>
          <cell r="C8243">
            <v>139.775013</v>
          </cell>
          <cell r="E8243">
            <v>14.41</v>
          </cell>
        </row>
        <row r="8244">
          <cell r="A8244">
            <v>43640.883738425924</v>
          </cell>
          <cell r="B8244">
            <v>35.708618000000001</v>
          </cell>
          <cell r="C8244">
            <v>139.775013</v>
          </cell>
          <cell r="E8244">
            <v>14.41</v>
          </cell>
        </row>
        <row r="8245">
          <cell r="A8245">
            <v>43640.883761574078</v>
          </cell>
          <cell r="B8245">
            <v>35.708913000000003</v>
          </cell>
          <cell r="C8245">
            <v>139.77497299999999</v>
          </cell>
          <cell r="E8245">
            <v>14.497</v>
          </cell>
        </row>
        <row r="8246">
          <cell r="A8246">
            <v>43640.883773148147</v>
          </cell>
          <cell r="B8246">
            <v>35.709045000000003</v>
          </cell>
          <cell r="C8246">
            <v>139.77495300000001</v>
          </cell>
          <cell r="E8246">
            <v>14.465999999999999</v>
          </cell>
        </row>
        <row r="8247">
          <cell r="A8247">
            <v>43640.883784722224</v>
          </cell>
          <cell r="B8247">
            <v>35.70917</v>
          </cell>
          <cell r="C8247">
            <v>139.77491499999999</v>
          </cell>
          <cell r="E8247">
            <v>14.435</v>
          </cell>
        </row>
        <row r="8248">
          <cell r="A8248">
            <v>43640.883796296293</v>
          </cell>
          <cell r="B8248">
            <v>35.709285000000001</v>
          </cell>
          <cell r="C8248">
            <v>139.77490499999999</v>
          </cell>
          <cell r="E8248">
            <v>13.972</v>
          </cell>
        </row>
        <row r="8249">
          <cell r="A8249">
            <v>43640.883796296293</v>
          </cell>
          <cell r="B8249">
            <v>35.709285000000001</v>
          </cell>
          <cell r="C8249">
            <v>139.77490499999999</v>
          </cell>
          <cell r="E8249">
            <v>13.972</v>
          </cell>
        </row>
        <row r="8250">
          <cell r="A8250">
            <v>43640.883819444447</v>
          </cell>
          <cell r="B8250">
            <v>35.709502000000001</v>
          </cell>
          <cell r="C8250">
            <v>139.774845</v>
          </cell>
          <cell r="E8250">
            <v>14.183</v>
          </cell>
        </row>
        <row r="8251">
          <cell r="A8251">
            <v>43640.883831018517</v>
          </cell>
          <cell r="B8251">
            <v>35.709612999999997</v>
          </cell>
          <cell r="C8251">
            <v>139.77479700000001</v>
          </cell>
          <cell r="E8251">
            <v>14.029</v>
          </cell>
        </row>
        <row r="8252">
          <cell r="A8252">
            <v>43640.883842592593</v>
          </cell>
          <cell r="B8252">
            <v>35.709727000000001</v>
          </cell>
          <cell r="C8252">
            <v>139.77479500000001</v>
          </cell>
          <cell r="E8252">
            <v>13.827999999999999</v>
          </cell>
        </row>
        <row r="8253">
          <cell r="A8253">
            <v>43640.88385416667</v>
          </cell>
          <cell r="B8253">
            <v>35.709850000000003</v>
          </cell>
          <cell r="C8253">
            <v>139.774765</v>
          </cell>
          <cell r="E8253">
            <v>13.741</v>
          </cell>
        </row>
        <row r="8254">
          <cell r="A8254">
            <v>43640.88385416667</v>
          </cell>
          <cell r="B8254">
            <v>35.709850000000003</v>
          </cell>
          <cell r="C8254">
            <v>139.774765</v>
          </cell>
          <cell r="E8254">
            <v>13.741</v>
          </cell>
        </row>
        <row r="8255">
          <cell r="A8255">
            <v>43640.883877314816</v>
          </cell>
          <cell r="B8255">
            <v>35.710095000000003</v>
          </cell>
          <cell r="C8255">
            <v>139.77472700000001</v>
          </cell>
          <cell r="E8255">
            <v>13.839</v>
          </cell>
        </row>
        <row r="8256">
          <cell r="A8256">
            <v>43640.883888888886</v>
          </cell>
          <cell r="B8256">
            <v>35.710227000000003</v>
          </cell>
          <cell r="C8256">
            <v>139.77470700000001</v>
          </cell>
          <cell r="E8256">
            <v>13.545</v>
          </cell>
        </row>
        <row r="8257">
          <cell r="A8257">
            <v>43640.883900462963</v>
          </cell>
          <cell r="B8257">
            <v>35.710362000000003</v>
          </cell>
          <cell r="C8257">
            <v>139.77468999999999</v>
          </cell>
          <cell r="E8257">
            <v>13.292999999999999</v>
          </cell>
        </row>
        <row r="8258">
          <cell r="A8258">
            <v>43640.883912037039</v>
          </cell>
          <cell r="B8258">
            <v>35.710476999999997</v>
          </cell>
          <cell r="C8258">
            <v>139.774708</v>
          </cell>
          <cell r="E8258">
            <v>13.489000000000001</v>
          </cell>
        </row>
        <row r="8259">
          <cell r="A8259">
            <v>43640.883912037039</v>
          </cell>
          <cell r="B8259">
            <v>35.710476999999997</v>
          </cell>
          <cell r="C8259">
            <v>139.774708</v>
          </cell>
          <cell r="E8259">
            <v>13.489000000000001</v>
          </cell>
        </row>
        <row r="8260">
          <cell r="A8260">
            <v>43640.883935185186</v>
          </cell>
          <cell r="B8260">
            <v>35.710706999999999</v>
          </cell>
          <cell r="C8260">
            <v>139.77471700000001</v>
          </cell>
          <cell r="E8260">
            <v>13.406000000000001</v>
          </cell>
        </row>
        <row r="8261">
          <cell r="A8261">
            <v>43640.883946759262</v>
          </cell>
          <cell r="B8261">
            <v>35.710832000000003</v>
          </cell>
          <cell r="C8261">
            <v>139.77472700000001</v>
          </cell>
          <cell r="E8261">
            <v>13.401</v>
          </cell>
        </row>
        <row r="8262">
          <cell r="A8262">
            <v>43640.883958333332</v>
          </cell>
          <cell r="B8262">
            <v>35.710953000000003</v>
          </cell>
          <cell r="C8262">
            <v>139.774733</v>
          </cell>
          <cell r="E8262">
            <v>13.175000000000001</v>
          </cell>
        </row>
        <row r="8263">
          <cell r="A8263">
            <v>43640.883969907409</v>
          </cell>
          <cell r="B8263">
            <v>35.711072999999999</v>
          </cell>
          <cell r="C8263">
            <v>139.77474699999999</v>
          </cell>
          <cell r="E8263">
            <v>13.268000000000001</v>
          </cell>
        </row>
        <row r="8264">
          <cell r="A8264">
            <v>43640.883969907409</v>
          </cell>
          <cell r="B8264">
            <v>35.711072999999999</v>
          </cell>
          <cell r="C8264">
            <v>139.77474699999999</v>
          </cell>
          <cell r="E8264">
            <v>13.268000000000001</v>
          </cell>
        </row>
        <row r="8265">
          <cell r="A8265">
            <v>43640.883993055555</v>
          </cell>
          <cell r="B8265">
            <v>35.711312</v>
          </cell>
          <cell r="C8265">
            <v>139.77479500000001</v>
          </cell>
          <cell r="E8265">
            <v>13.750999999999999</v>
          </cell>
        </row>
        <row r="8266">
          <cell r="A8266">
            <v>43640.884004629632</v>
          </cell>
          <cell r="B8266">
            <v>35.711452999999999</v>
          </cell>
          <cell r="C8266">
            <v>139.77481800000001</v>
          </cell>
          <cell r="E8266">
            <v>14.178000000000001</v>
          </cell>
        </row>
        <row r="8267">
          <cell r="A8267">
            <v>43640.884016203701</v>
          </cell>
          <cell r="B8267">
            <v>35.711601999999999</v>
          </cell>
          <cell r="C8267">
            <v>139.77488299999999</v>
          </cell>
          <cell r="E8267">
            <v>13.920999999999999</v>
          </cell>
        </row>
        <row r="8268">
          <cell r="A8268">
            <v>43640.884027777778</v>
          </cell>
          <cell r="B8268">
            <v>35.711722999999999</v>
          </cell>
          <cell r="C8268">
            <v>139.77493699999999</v>
          </cell>
          <cell r="E8268">
            <v>13.571</v>
          </cell>
        </row>
        <row r="8269">
          <cell r="A8269">
            <v>43640.884027777778</v>
          </cell>
          <cell r="B8269">
            <v>35.711722999999999</v>
          </cell>
          <cell r="C8269">
            <v>139.77493699999999</v>
          </cell>
          <cell r="E8269">
            <v>13.571</v>
          </cell>
        </row>
        <row r="8270">
          <cell r="A8270">
            <v>43640.884050925924</v>
          </cell>
          <cell r="B8270">
            <v>35.711942000000001</v>
          </cell>
          <cell r="C8270">
            <v>139.77511699999999</v>
          </cell>
          <cell r="E8270">
            <v>12.974</v>
          </cell>
        </row>
        <row r="8271">
          <cell r="A8271">
            <v>43640.884062500001</v>
          </cell>
          <cell r="B8271">
            <v>35.712043000000001</v>
          </cell>
          <cell r="C8271">
            <v>139.77520699999999</v>
          </cell>
          <cell r="E8271">
            <v>12.964</v>
          </cell>
        </row>
        <row r="8272">
          <cell r="A8272">
            <v>43640.884074074071</v>
          </cell>
          <cell r="B8272">
            <v>35.712130000000002</v>
          </cell>
          <cell r="C8272">
            <v>139.775285</v>
          </cell>
          <cell r="E8272">
            <v>12.815</v>
          </cell>
        </row>
        <row r="8273">
          <cell r="A8273">
            <v>43640.884085648147</v>
          </cell>
          <cell r="B8273">
            <v>35.712226999999999</v>
          </cell>
          <cell r="C8273">
            <v>139.775363</v>
          </cell>
          <cell r="E8273">
            <v>12.943</v>
          </cell>
        </row>
        <row r="8274">
          <cell r="A8274">
            <v>43640.884085648147</v>
          </cell>
          <cell r="B8274">
            <v>35.712226999999999</v>
          </cell>
          <cell r="C8274">
            <v>139.775363</v>
          </cell>
          <cell r="E8274">
            <v>12.943</v>
          </cell>
        </row>
        <row r="8275">
          <cell r="A8275">
            <v>43640.884108796294</v>
          </cell>
          <cell r="B8275">
            <v>35.712426999999998</v>
          </cell>
          <cell r="C8275">
            <v>139.77552800000001</v>
          </cell>
          <cell r="E8275">
            <v>12.362</v>
          </cell>
        </row>
        <row r="8276">
          <cell r="A8276">
            <v>43640.884120370371</v>
          </cell>
          <cell r="B8276">
            <v>35.712522</v>
          </cell>
          <cell r="C8276">
            <v>139.77560500000001</v>
          </cell>
          <cell r="E8276">
            <v>12.398</v>
          </cell>
        </row>
        <row r="8277">
          <cell r="A8277">
            <v>43640.884131944447</v>
          </cell>
          <cell r="B8277">
            <v>35.712617000000002</v>
          </cell>
          <cell r="C8277">
            <v>139.77567500000001</v>
          </cell>
          <cell r="E8277">
            <v>12.11</v>
          </cell>
        </row>
        <row r="8278">
          <cell r="A8278">
            <v>43640.884143518517</v>
          </cell>
          <cell r="B8278">
            <v>35.712699999999998</v>
          </cell>
          <cell r="C8278">
            <v>139.77572499999999</v>
          </cell>
          <cell r="E8278">
            <v>11.621</v>
          </cell>
        </row>
        <row r="8279">
          <cell r="A8279">
            <v>43640.884143518517</v>
          </cell>
          <cell r="B8279">
            <v>35.712699999999998</v>
          </cell>
          <cell r="C8279">
            <v>139.77572499999999</v>
          </cell>
          <cell r="E8279">
            <v>11.621</v>
          </cell>
        </row>
        <row r="8280">
          <cell r="A8280">
            <v>43640.884166666663</v>
          </cell>
          <cell r="B8280">
            <v>35.712853000000003</v>
          </cell>
          <cell r="C8280">
            <v>139.775848</v>
          </cell>
          <cell r="E8280">
            <v>10.911</v>
          </cell>
        </row>
        <row r="8281">
          <cell r="A8281">
            <v>43640.88417824074</v>
          </cell>
          <cell r="B8281">
            <v>35.712938000000001</v>
          </cell>
          <cell r="C8281">
            <v>139.77590499999999</v>
          </cell>
          <cell r="E8281">
            <v>10.766999999999999</v>
          </cell>
        </row>
        <row r="8282">
          <cell r="A8282">
            <v>43640.884189814817</v>
          </cell>
          <cell r="B8282">
            <v>35.713006999999998</v>
          </cell>
          <cell r="C8282">
            <v>139.77596199999999</v>
          </cell>
          <cell r="E8282">
            <v>9.8879999999999999</v>
          </cell>
        </row>
        <row r="8283">
          <cell r="A8283">
            <v>43640.884201388886</v>
          </cell>
          <cell r="B8283">
            <v>35.713082999999997</v>
          </cell>
          <cell r="C8283">
            <v>139.776015</v>
          </cell>
          <cell r="E8283">
            <v>9.7330000000000005</v>
          </cell>
        </row>
        <row r="8284">
          <cell r="A8284">
            <v>43640.884201388886</v>
          </cell>
          <cell r="B8284">
            <v>35.713082999999997</v>
          </cell>
          <cell r="C8284">
            <v>139.776015</v>
          </cell>
          <cell r="E8284">
            <v>9.7330000000000005</v>
          </cell>
        </row>
        <row r="8285">
          <cell r="A8285">
            <v>43640.88422453704</v>
          </cell>
          <cell r="B8285">
            <v>35.713233000000002</v>
          </cell>
          <cell r="C8285">
            <v>139.77611999999999</v>
          </cell>
          <cell r="E8285">
            <v>8.9770000000000003</v>
          </cell>
        </row>
        <row r="8286">
          <cell r="A8286">
            <v>43640.884236111109</v>
          </cell>
          <cell r="B8286">
            <v>35.713307999999998</v>
          </cell>
          <cell r="C8286">
            <v>139.776172</v>
          </cell>
          <cell r="E8286">
            <v>8.3439999999999994</v>
          </cell>
        </row>
        <row r="8287">
          <cell r="A8287">
            <v>43640.884247685186</v>
          </cell>
          <cell r="B8287">
            <v>35.713368000000003</v>
          </cell>
          <cell r="C8287">
            <v>139.77618799999999</v>
          </cell>
          <cell r="E8287">
            <v>7.2489999999999997</v>
          </cell>
        </row>
        <row r="8288">
          <cell r="A8288">
            <v>43640.884259259263</v>
          </cell>
          <cell r="B8288">
            <v>35.713427000000003</v>
          </cell>
          <cell r="C8288">
            <v>139.77621300000001</v>
          </cell>
          <cell r="E8288">
            <v>7.4080000000000004</v>
          </cell>
        </row>
        <row r="8289">
          <cell r="A8289">
            <v>43640.884259259263</v>
          </cell>
          <cell r="B8289">
            <v>35.713427000000003</v>
          </cell>
          <cell r="C8289">
            <v>139.77621300000001</v>
          </cell>
          <cell r="E8289">
            <v>7.4080000000000004</v>
          </cell>
        </row>
        <row r="8290">
          <cell r="A8290">
            <v>43640.884282407409</v>
          </cell>
          <cell r="B8290">
            <v>35.713543000000001</v>
          </cell>
          <cell r="C8290">
            <v>139.776253</v>
          </cell>
          <cell r="E8290">
            <v>6.8730000000000002</v>
          </cell>
        </row>
        <row r="8291">
          <cell r="A8291">
            <v>43640.884293981479</v>
          </cell>
          <cell r="B8291">
            <v>35.713622999999998</v>
          </cell>
          <cell r="C8291">
            <v>139.77630500000001</v>
          </cell>
          <cell r="E8291">
            <v>6.6050000000000004</v>
          </cell>
        </row>
        <row r="8292">
          <cell r="A8292">
            <v>43640.884305555555</v>
          </cell>
          <cell r="B8292">
            <v>35.713650000000001</v>
          </cell>
          <cell r="C8292">
            <v>139.77635000000001</v>
          </cell>
          <cell r="E8292">
            <v>5.53</v>
          </cell>
        </row>
        <row r="8293">
          <cell r="A8293">
            <v>43640.884317129632</v>
          </cell>
          <cell r="B8293">
            <v>35.713704999999997</v>
          </cell>
          <cell r="C8293">
            <v>139.776365</v>
          </cell>
          <cell r="E8293">
            <v>4.8719999999999999</v>
          </cell>
        </row>
        <row r="8294">
          <cell r="A8294">
            <v>43640.884317129632</v>
          </cell>
          <cell r="B8294">
            <v>35.713704999999997</v>
          </cell>
          <cell r="C8294">
            <v>139.776365</v>
          </cell>
          <cell r="E8294">
            <v>4.8719999999999999</v>
          </cell>
        </row>
        <row r="8295">
          <cell r="A8295">
            <v>43640.884340277778</v>
          </cell>
          <cell r="B8295">
            <v>35.713732</v>
          </cell>
          <cell r="C8295">
            <v>139.77641</v>
          </cell>
          <cell r="E8295">
            <v>3.1379999999999999</v>
          </cell>
        </row>
        <row r="8296">
          <cell r="A8296">
            <v>43640.884351851855</v>
          </cell>
          <cell r="B8296">
            <v>35.713751999999999</v>
          </cell>
          <cell r="C8296">
            <v>139.77642800000001</v>
          </cell>
          <cell r="E8296">
            <v>2.3969999999999998</v>
          </cell>
        </row>
        <row r="8297">
          <cell r="A8297">
            <v>43640.884363425925</v>
          </cell>
          <cell r="B8297">
            <v>35.713751999999999</v>
          </cell>
          <cell r="C8297">
            <v>139.77643</v>
          </cell>
          <cell r="E8297">
            <v>1.9390000000000001</v>
          </cell>
        </row>
        <row r="8298">
          <cell r="A8298">
            <v>43640.884375000001</v>
          </cell>
          <cell r="B8298">
            <v>35.713757999999999</v>
          </cell>
          <cell r="C8298">
            <v>139.77643800000001</v>
          </cell>
          <cell r="E8298">
            <v>9.8000000000000004E-2</v>
          </cell>
        </row>
        <row r="8299">
          <cell r="A8299">
            <v>43640.884375000001</v>
          </cell>
          <cell r="B8299">
            <v>35.713757999999999</v>
          </cell>
          <cell r="C8299">
            <v>139.77643800000001</v>
          </cell>
          <cell r="E8299">
            <v>9.8000000000000004E-2</v>
          </cell>
        </row>
        <row r="8300">
          <cell r="A8300">
            <v>43640.884398148148</v>
          </cell>
          <cell r="B8300">
            <v>35.713763</v>
          </cell>
          <cell r="C8300">
            <v>139.776443</v>
          </cell>
          <cell r="E8300">
            <v>2.1000000000000001E-2</v>
          </cell>
        </row>
        <row r="8301">
          <cell r="A8301">
            <v>43640.884409722225</v>
          </cell>
          <cell r="B8301">
            <v>35.713762000000003</v>
          </cell>
          <cell r="C8301">
            <v>139.77644699999999</v>
          </cell>
          <cell r="E8301">
            <v>0.01</v>
          </cell>
        </row>
        <row r="8302">
          <cell r="A8302">
            <v>43640.884421296294</v>
          </cell>
          <cell r="B8302">
            <v>35.713760000000001</v>
          </cell>
          <cell r="C8302">
            <v>139.77644799999999</v>
          </cell>
          <cell r="E8302">
            <v>5.0000000000000001E-3</v>
          </cell>
        </row>
        <row r="8303">
          <cell r="A8303">
            <v>43640.884432870371</v>
          </cell>
          <cell r="B8303">
            <v>35.713762000000003</v>
          </cell>
          <cell r="C8303">
            <v>139.77644699999999</v>
          </cell>
          <cell r="E8303">
            <v>0</v>
          </cell>
        </row>
        <row r="8304">
          <cell r="A8304">
            <v>43640.884432870371</v>
          </cell>
          <cell r="B8304">
            <v>35.713762000000003</v>
          </cell>
          <cell r="C8304">
            <v>139.77644699999999</v>
          </cell>
          <cell r="E8304">
            <v>0</v>
          </cell>
        </row>
        <row r="8305">
          <cell r="A8305">
            <v>43640.884456018517</v>
          </cell>
          <cell r="B8305">
            <v>35.713763</v>
          </cell>
          <cell r="C8305">
            <v>139.776445</v>
          </cell>
          <cell r="E8305">
            <v>0.01</v>
          </cell>
        </row>
        <row r="8306">
          <cell r="A8306">
            <v>43640.884467592594</v>
          </cell>
          <cell r="B8306">
            <v>35.713765000000002</v>
          </cell>
          <cell r="C8306">
            <v>139.776445</v>
          </cell>
          <cell r="E8306">
            <v>2.5999999999999999E-2</v>
          </cell>
        </row>
        <row r="8307">
          <cell r="A8307">
            <v>43640.884479166663</v>
          </cell>
          <cell r="B8307">
            <v>35.713768000000002</v>
          </cell>
          <cell r="C8307">
            <v>139.776443</v>
          </cell>
          <cell r="E8307">
            <v>2.1000000000000001E-2</v>
          </cell>
        </row>
        <row r="8308">
          <cell r="A8308">
            <v>43640.88449074074</v>
          </cell>
          <cell r="B8308">
            <v>35.713768000000002</v>
          </cell>
          <cell r="C8308">
            <v>139.776443</v>
          </cell>
          <cell r="E8308">
            <v>2.5999999999999999E-2</v>
          </cell>
        </row>
        <row r="8309">
          <cell r="A8309">
            <v>43640.88449074074</v>
          </cell>
          <cell r="B8309">
            <v>35.713768000000002</v>
          </cell>
          <cell r="C8309">
            <v>139.776443</v>
          </cell>
          <cell r="E8309">
            <v>2.5999999999999999E-2</v>
          </cell>
        </row>
        <row r="8310">
          <cell r="A8310">
            <v>43640.884513888886</v>
          </cell>
          <cell r="B8310">
            <v>35.713768000000002</v>
          </cell>
          <cell r="C8310">
            <v>139.77643800000001</v>
          </cell>
          <cell r="E8310">
            <v>2.1000000000000001E-2</v>
          </cell>
        </row>
        <row r="8311">
          <cell r="A8311">
            <v>43640.884525462963</v>
          </cell>
          <cell r="B8311">
            <v>35.713768000000002</v>
          </cell>
          <cell r="C8311">
            <v>139.77643800000001</v>
          </cell>
          <cell r="E8311">
            <v>1.4999999999999999E-2</v>
          </cell>
        </row>
        <row r="8312">
          <cell r="A8312">
            <v>43640.88453703704</v>
          </cell>
          <cell r="B8312">
            <v>35.713769999999997</v>
          </cell>
          <cell r="C8312">
            <v>139.77644000000001</v>
          </cell>
          <cell r="E8312">
            <v>1.4999999999999999E-2</v>
          </cell>
        </row>
        <row r="8313">
          <cell r="A8313">
            <v>43640.884548611109</v>
          </cell>
          <cell r="B8313">
            <v>35.713769999999997</v>
          </cell>
          <cell r="C8313">
            <v>139.77643800000001</v>
          </cell>
          <cell r="E8313">
            <v>2.1000000000000001E-2</v>
          </cell>
        </row>
        <row r="8314">
          <cell r="A8314">
            <v>43640.884548611109</v>
          </cell>
          <cell r="B8314">
            <v>35.713769999999997</v>
          </cell>
          <cell r="C8314">
            <v>139.77643800000001</v>
          </cell>
          <cell r="E8314">
            <v>2.1000000000000001E-2</v>
          </cell>
        </row>
        <row r="8315">
          <cell r="A8315">
            <v>43640.884571759256</v>
          </cell>
          <cell r="B8315">
            <v>35.713769999999997</v>
          </cell>
          <cell r="C8315">
            <v>139.77643699999999</v>
          </cell>
          <cell r="E8315">
            <v>0.41199999999999998</v>
          </cell>
        </row>
        <row r="8316">
          <cell r="A8316">
            <v>43640.884583333333</v>
          </cell>
          <cell r="B8316">
            <v>35.713768000000002</v>
          </cell>
          <cell r="C8316">
            <v>139.77643499999999</v>
          </cell>
          <cell r="E8316">
            <v>0.13900000000000001</v>
          </cell>
        </row>
        <row r="8317">
          <cell r="A8317">
            <v>43640.884594907409</v>
          </cell>
          <cell r="B8317">
            <v>35.713768000000002</v>
          </cell>
          <cell r="C8317">
            <v>139.77643699999999</v>
          </cell>
          <cell r="E8317">
            <v>0.33400000000000002</v>
          </cell>
        </row>
        <row r="8318">
          <cell r="A8318">
            <v>43640.884606481479</v>
          </cell>
          <cell r="B8318">
            <v>35.713768000000002</v>
          </cell>
          <cell r="C8318">
            <v>139.77643499999999</v>
          </cell>
          <cell r="E8318">
            <v>0.113</v>
          </cell>
        </row>
        <row r="8319">
          <cell r="A8319">
            <v>43640.884606481479</v>
          </cell>
          <cell r="B8319">
            <v>35.713768000000002</v>
          </cell>
          <cell r="C8319">
            <v>139.77643499999999</v>
          </cell>
          <cell r="E8319">
            <v>0.113</v>
          </cell>
        </row>
        <row r="8320">
          <cell r="A8320">
            <v>43640.884629629632</v>
          </cell>
          <cell r="B8320">
            <v>35.713768000000002</v>
          </cell>
          <cell r="C8320">
            <v>139.77643800000001</v>
          </cell>
          <cell r="E8320">
            <v>9.2999999999999999E-2</v>
          </cell>
        </row>
        <row r="8321">
          <cell r="A8321">
            <v>43640.884641203702</v>
          </cell>
          <cell r="B8321">
            <v>35.713769999999997</v>
          </cell>
          <cell r="C8321">
            <v>139.77643800000001</v>
          </cell>
          <cell r="E8321">
            <v>7.1999999999999995E-2</v>
          </cell>
        </row>
        <row r="8322">
          <cell r="A8322">
            <v>43640.884652777779</v>
          </cell>
          <cell r="B8322">
            <v>35.713769999999997</v>
          </cell>
          <cell r="C8322">
            <v>139.77643800000001</v>
          </cell>
          <cell r="E8322">
            <v>0.24199999999999999</v>
          </cell>
        </row>
        <row r="8323">
          <cell r="A8323">
            <v>43640.884664351855</v>
          </cell>
          <cell r="B8323">
            <v>35.713769999999997</v>
          </cell>
          <cell r="C8323">
            <v>139.77644000000001</v>
          </cell>
          <cell r="E8323">
            <v>8.2000000000000003E-2</v>
          </cell>
        </row>
        <row r="8324">
          <cell r="A8324">
            <v>43640.884664351855</v>
          </cell>
          <cell r="B8324">
            <v>35.713769999999997</v>
          </cell>
          <cell r="C8324">
            <v>139.77644000000001</v>
          </cell>
          <cell r="E8324">
            <v>8.2000000000000003E-2</v>
          </cell>
        </row>
        <row r="8325">
          <cell r="A8325">
            <v>43640.884687500002</v>
          </cell>
          <cell r="B8325">
            <v>35.713769999999997</v>
          </cell>
          <cell r="C8325">
            <v>139.77644000000001</v>
          </cell>
          <cell r="E8325">
            <v>0.27300000000000002</v>
          </cell>
        </row>
        <row r="8326">
          <cell r="A8326">
            <v>43640.884699074071</v>
          </cell>
          <cell r="B8326">
            <v>35.713769999999997</v>
          </cell>
          <cell r="C8326">
            <v>139.77644000000001</v>
          </cell>
          <cell r="E8326">
            <v>0.40600000000000003</v>
          </cell>
        </row>
        <row r="8327">
          <cell r="A8327">
            <v>43640.884710648148</v>
          </cell>
          <cell r="B8327">
            <v>35.713773000000003</v>
          </cell>
          <cell r="C8327">
            <v>139.776442</v>
          </cell>
          <cell r="E8327">
            <v>4.5999999999999999E-2</v>
          </cell>
        </row>
        <row r="8328">
          <cell r="A8328">
            <v>43640.884722222225</v>
          </cell>
          <cell r="B8328">
            <v>35.713773000000003</v>
          </cell>
          <cell r="C8328">
            <v>139.776442</v>
          </cell>
          <cell r="E8328">
            <v>0.21099999999999999</v>
          </cell>
        </row>
        <row r="8329">
          <cell r="A8329">
            <v>43640.884722222225</v>
          </cell>
          <cell r="B8329">
            <v>35.713773000000003</v>
          </cell>
          <cell r="C8329">
            <v>139.776442</v>
          </cell>
          <cell r="E8329">
            <v>0.21099999999999999</v>
          </cell>
        </row>
        <row r="8330">
          <cell r="A8330">
            <v>43640.884745370371</v>
          </cell>
          <cell r="B8330">
            <v>35.713773000000003</v>
          </cell>
          <cell r="C8330">
            <v>139.77644000000001</v>
          </cell>
          <cell r="E8330">
            <v>0.13900000000000001</v>
          </cell>
        </row>
        <row r="8331">
          <cell r="A8331">
            <v>43640.884756944448</v>
          </cell>
          <cell r="B8331">
            <v>35.713773000000003</v>
          </cell>
          <cell r="C8331">
            <v>139.77644000000001</v>
          </cell>
          <cell r="E8331">
            <v>0.185</v>
          </cell>
        </row>
        <row r="8332">
          <cell r="A8332">
            <v>43640.884768518517</v>
          </cell>
          <cell r="B8332">
            <v>35.713774999999998</v>
          </cell>
          <cell r="C8332">
            <v>139.77644000000001</v>
          </cell>
          <cell r="E8332">
            <v>0.159</v>
          </cell>
        </row>
        <row r="8333">
          <cell r="A8333">
            <v>43640.884780092594</v>
          </cell>
          <cell r="B8333">
            <v>35.713774999999998</v>
          </cell>
          <cell r="C8333">
            <v>139.77644000000001</v>
          </cell>
          <cell r="E8333">
            <v>0.129</v>
          </cell>
        </row>
        <row r="8334">
          <cell r="A8334">
            <v>43640.884780092594</v>
          </cell>
          <cell r="B8334">
            <v>35.713774999999998</v>
          </cell>
          <cell r="C8334">
            <v>139.77644000000001</v>
          </cell>
          <cell r="E8334">
            <v>0.129</v>
          </cell>
        </row>
        <row r="8335">
          <cell r="A8335">
            <v>43640.88480324074</v>
          </cell>
          <cell r="B8335">
            <v>35.713777</v>
          </cell>
          <cell r="C8335">
            <v>139.77643800000001</v>
          </cell>
          <cell r="E8335">
            <v>0.16500000000000001</v>
          </cell>
        </row>
        <row r="8336">
          <cell r="A8336">
            <v>43640.884814814817</v>
          </cell>
          <cell r="B8336">
            <v>35.713774999999998</v>
          </cell>
          <cell r="C8336">
            <v>139.77644000000001</v>
          </cell>
          <cell r="E8336">
            <v>0.113</v>
          </cell>
        </row>
        <row r="8337">
          <cell r="A8337">
            <v>43640.884826388887</v>
          </cell>
          <cell r="B8337">
            <v>35.713774999999998</v>
          </cell>
          <cell r="C8337">
            <v>139.77644000000001</v>
          </cell>
          <cell r="E8337">
            <v>0.17</v>
          </cell>
        </row>
        <row r="8338">
          <cell r="A8338">
            <v>43640.884837962964</v>
          </cell>
          <cell r="B8338">
            <v>35.713774999999998</v>
          </cell>
          <cell r="C8338">
            <v>139.776442</v>
          </cell>
          <cell r="E8338">
            <v>0.29299999999999998</v>
          </cell>
        </row>
        <row r="8339">
          <cell r="A8339">
            <v>43640.884837962964</v>
          </cell>
          <cell r="B8339">
            <v>35.713774999999998</v>
          </cell>
          <cell r="C8339">
            <v>139.776442</v>
          </cell>
          <cell r="E8339">
            <v>0.29299999999999998</v>
          </cell>
        </row>
        <row r="8340">
          <cell r="A8340">
            <v>43640.88486111111</v>
          </cell>
          <cell r="B8340">
            <v>35.71378</v>
          </cell>
          <cell r="C8340">
            <v>139.77644000000001</v>
          </cell>
          <cell r="E8340">
            <v>0.10299999999999999</v>
          </cell>
        </row>
        <row r="8341">
          <cell r="A8341">
            <v>43640.884872685187</v>
          </cell>
          <cell r="B8341">
            <v>35.713774999999998</v>
          </cell>
          <cell r="C8341">
            <v>139.776443</v>
          </cell>
          <cell r="E8341">
            <v>7.1999999999999995E-2</v>
          </cell>
        </row>
        <row r="8342">
          <cell r="A8342">
            <v>43640.884884259256</v>
          </cell>
          <cell r="B8342">
            <v>35.713777999999998</v>
          </cell>
          <cell r="C8342">
            <v>139.776442</v>
          </cell>
          <cell r="E8342">
            <v>4.1000000000000002E-2</v>
          </cell>
        </row>
        <row r="8343">
          <cell r="A8343">
            <v>43640.884895833333</v>
          </cell>
          <cell r="B8343">
            <v>35.713777</v>
          </cell>
          <cell r="C8343">
            <v>139.776443</v>
          </cell>
          <cell r="E8343">
            <v>0.221</v>
          </cell>
        </row>
        <row r="8344">
          <cell r="A8344">
            <v>43640.884895833333</v>
          </cell>
          <cell r="B8344">
            <v>35.713777</v>
          </cell>
          <cell r="C8344">
            <v>139.776443</v>
          </cell>
          <cell r="E8344">
            <v>0.221</v>
          </cell>
        </row>
        <row r="8345">
          <cell r="A8345">
            <v>43640.884918981479</v>
          </cell>
          <cell r="B8345">
            <v>35.713777999999998</v>
          </cell>
          <cell r="C8345">
            <v>139.776443</v>
          </cell>
          <cell r="E8345">
            <v>0.159</v>
          </cell>
        </row>
        <row r="8346">
          <cell r="A8346">
            <v>43640.884930555556</v>
          </cell>
          <cell r="B8346">
            <v>35.713777</v>
          </cell>
          <cell r="C8346">
            <v>139.776445</v>
          </cell>
          <cell r="E8346">
            <v>6.7000000000000004E-2</v>
          </cell>
        </row>
        <row r="8347">
          <cell r="A8347">
            <v>43640.884942129633</v>
          </cell>
          <cell r="B8347">
            <v>35.713777</v>
          </cell>
          <cell r="C8347">
            <v>139.77644699999999</v>
          </cell>
          <cell r="E8347">
            <v>5.0999999999999997E-2</v>
          </cell>
        </row>
        <row r="8348">
          <cell r="A8348">
            <v>43640.884953703702</v>
          </cell>
          <cell r="B8348">
            <v>35.713777</v>
          </cell>
          <cell r="C8348">
            <v>139.776445</v>
          </cell>
          <cell r="E8348">
            <v>0.23100000000000001</v>
          </cell>
        </row>
        <row r="8349">
          <cell r="A8349">
            <v>43640.884953703702</v>
          </cell>
          <cell r="B8349">
            <v>35.713777</v>
          </cell>
          <cell r="C8349">
            <v>139.776445</v>
          </cell>
          <cell r="E8349">
            <v>0.23100000000000001</v>
          </cell>
        </row>
        <row r="8350">
          <cell r="A8350">
            <v>43640.884976851848</v>
          </cell>
          <cell r="B8350">
            <v>35.713777999999998</v>
          </cell>
          <cell r="C8350">
            <v>139.77644699999999</v>
          </cell>
          <cell r="E8350">
            <v>0.28299999999999997</v>
          </cell>
        </row>
        <row r="8351">
          <cell r="A8351">
            <v>43640.884988425925</v>
          </cell>
          <cell r="B8351">
            <v>35.713777999999998</v>
          </cell>
          <cell r="C8351">
            <v>139.776445</v>
          </cell>
          <cell r="E8351">
            <v>6.7000000000000004E-2</v>
          </cell>
        </row>
        <row r="8352">
          <cell r="A8352">
            <v>43640.885000000002</v>
          </cell>
          <cell r="B8352">
            <v>35.71378</v>
          </cell>
          <cell r="C8352">
            <v>139.776445</v>
          </cell>
          <cell r="E8352">
            <v>0.32400000000000001</v>
          </cell>
        </row>
        <row r="8353">
          <cell r="A8353">
            <v>43640.885011574072</v>
          </cell>
          <cell r="B8353">
            <v>35.713782999999999</v>
          </cell>
          <cell r="C8353">
            <v>139.776442</v>
          </cell>
          <cell r="E8353">
            <v>0.622</v>
          </cell>
        </row>
        <row r="8354">
          <cell r="A8354">
            <v>43640.885011574072</v>
          </cell>
          <cell r="B8354">
            <v>35.713782999999999</v>
          </cell>
          <cell r="C8354">
            <v>139.776442</v>
          </cell>
          <cell r="E8354">
            <v>0.622</v>
          </cell>
        </row>
        <row r="8355">
          <cell r="A8355">
            <v>43640.885034722225</v>
          </cell>
          <cell r="B8355">
            <v>35.713785000000001</v>
          </cell>
          <cell r="C8355">
            <v>139.776442</v>
          </cell>
          <cell r="E8355">
            <v>8.6999999999999994E-2</v>
          </cell>
        </row>
        <row r="8356">
          <cell r="A8356">
            <v>43640.885046296295</v>
          </cell>
          <cell r="B8356">
            <v>35.713785000000001</v>
          </cell>
          <cell r="C8356">
            <v>139.776443</v>
          </cell>
          <cell r="E8356">
            <v>2.5999999999999999E-2</v>
          </cell>
        </row>
        <row r="8357">
          <cell r="A8357">
            <v>43640.885057870371</v>
          </cell>
          <cell r="B8357">
            <v>35.713787000000004</v>
          </cell>
          <cell r="C8357">
            <v>139.776442</v>
          </cell>
          <cell r="E8357">
            <v>6.2E-2</v>
          </cell>
        </row>
        <row r="8358">
          <cell r="A8358">
            <v>43640.885069444441</v>
          </cell>
          <cell r="B8358">
            <v>35.713787000000004</v>
          </cell>
          <cell r="C8358">
            <v>139.776443</v>
          </cell>
          <cell r="E8358">
            <v>0.185</v>
          </cell>
        </row>
        <row r="8359">
          <cell r="A8359">
            <v>43640.885069444441</v>
          </cell>
          <cell r="B8359">
            <v>35.713787000000004</v>
          </cell>
          <cell r="C8359">
            <v>139.776443</v>
          </cell>
          <cell r="E8359">
            <v>0.185</v>
          </cell>
        </row>
        <row r="8360">
          <cell r="A8360">
            <v>43640.885092592594</v>
          </cell>
          <cell r="B8360">
            <v>35.713787000000004</v>
          </cell>
          <cell r="C8360">
            <v>139.776443</v>
          </cell>
          <cell r="E8360">
            <v>9.8000000000000004E-2</v>
          </cell>
        </row>
        <row r="8361">
          <cell r="A8361">
            <v>43640.885104166664</v>
          </cell>
          <cell r="B8361">
            <v>35.713787000000004</v>
          </cell>
          <cell r="C8361">
            <v>139.776442</v>
          </cell>
          <cell r="E8361">
            <v>0.108</v>
          </cell>
        </row>
        <row r="8362">
          <cell r="A8362">
            <v>43640.885115740741</v>
          </cell>
          <cell r="B8362">
            <v>35.713788000000001</v>
          </cell>
          <cell r="C8362">
            <v>139.776443</v>
          </cell>
          <cell r="E8362">
            <v>4.1000000000000002E-2</v>
          </cell>
        </row>
        <row r="8363">
          <cell r="A8363">
            <v>43640.885127314818</v>
          </cell>
          <cell r="B8363">
            <v>35.713791999999998</v>
          </cell>
          <cell r="C8363">
            <v>139.776443</v>
          </cell>
          <cell r="E8363">
            <v>0.13400000000000001</v>
          </cell>
        </row>
        <row r="8364">
          <cell r="A8364">
            <v>43640.885127314818</v>
          </cell>
          <cell r="B8364">
            <v>35.713791999999998</v>
          </cell>
          <cell r="C8364">
            <v>139.776443</v>
          </cell>
          <cell r="E8364">
            <v>0.13400000000000001</v>
          </cell>
        </row>
        <row r="8365">
          <cell r="A8365">
            <v>43640.885150462964</v>
          </cell>
          <cell r="B8365">
            <v>35.713797999999997</v>
          </cell>
          <cell r="C8365">
            <v>139.776443</v>
          </cell>
          <cell r="E8365">
            <v>0.17499999999999999</v>
          </cell>
        </row>
        <row r="8366">
          <cell r="A8366">
            <v>43640.885162037041</v>
          </cell>
          <cell r="B8366">
            <v>35.713799999999999</v>
          </cell>
          <cell r="C8366">
            <v>139.776443</v>
          </cell>
          <cell r="E8366">
            <v>0.17</v>
          </cell>
        </row>
        <row r="8367">
          <cell r="A8367">
            <v>43640.88517361111</v>
          </cell>
          <cell r="B8367">
            <v>35.713802999999999</v>
          </cell>
          <cell r="C8367">
            <v>139.776443</v>
          </cell>
          <cell r="E8367">
            <v>0.10299999999999999</v>
          </cell>
        </row>
        <row r="8368">
          <cell r="A8368">
            <v>43640.885185185187</v>
          </cell>
          <cell r="B8368">
            <v>35.713807000000003</v>
          </cell>
          <cell r="C8368">
            <v>139.776442</v>
          </cell>
          <cell r="E8368">
            <v>5.0999999999999997E-2</v>
          </cell>
        </row>
        <row r="8369">
          <cell r="A8369">
            <v>43640.885185185187</v>
          </cell>
          <cell r="B8369">
            <v>35.713807000000003</v>
          </cell>
          <cell r="C8369">
            <v>139.776442</v>
          </cell>
          <cell r="E8369">
            <v>5.0999999999999997E-2</v>
          </cell>
        </row>
        <row r="8370">
          <cell r="A8370">
            <v>43640.885208333333</v>
          </cell>
          <cell r="B8370">
            <v>35.713811999999997</v>
          </cell>
          <cell r="C8370">
            <v>139.77644000000001</v>
          </cell>
          <cell r="E8370">
            <v>0.154</v>
          </cell>
        </row>
        <row r="8371">
          <cell r="A8371">
            <v>43640.88521990741</v>
          </cell>
          <cell r="B8371">
            <v>35.713811999999997</v>
          </cell>
          <cell r="C8371">
            <v>139.77644000000001</v>
          </cell>
          <cell r="E8371">
            <v>0.13400000000000001</v>
          </cell>
        </row>
        <row r="8372">
          <cell r="A8372">
            <v>43640.885231481479</v>
          </cell>
          <cell r="B8372">
            <v>35.713811999999997</v>
          </cell>
          <cell r="C8372">
            <v>139.77644000000001</v>
          </cell>
          <cell r="E8372">
            <v>7.6999999999999999E-2</v>
          </cell>
        </row>
        <row r="8373">
          <cell r="A8373">
            <v>43640.885243055556</v>
          </cell>
          <cell r="B8373">
            <v>35.713811999999997</v>
          </cell>
          <cell r="C8373">
            <v>139.77644000000001</v>
          </cell>
          <cell r="E8373">
            <v>0.19500000000000001</v>
          </cell>
        </row>
        <row r="8374">
          <cell r="A8374">
            <v>43640.885243055556</v>
          </cell>
          <cell r="B8374">
            <v>35.713811999999997</v>
          </cell>
          <cell r="C8374">
            <v>139.77644000000001</v>
          </cell>
          <cell r="E8374">
            <v>0.19500000000000001</v>
          </cell>
        </row>
        <row r="8375">
          <cell r="A8375">
            <v>43640.885266203702</v>
          </cell>
          <cell r="B8375">
            <v>35.713810000000002</v>
          </cell>
          <cell r="C8375">
            <v>139.77643800000001</v>
          </cell>
          <cell r="E8375">
            <v>8.2000000000000003E-2</v>
          </cell>
        </row>
        <row r="8376">
          <cell r="A8376">
            <v>43640.885277777779</v>
          </cell>
          <cell r="B8376">
            <v>35.713811999999997</v>
          </cell>
          <cell r="C8376">
            <v>139.77643499999999</v>
          </cell>
          <cell r="E8376">
            <v>6.7000000000000004E-2</v>
          </cell>
        </row>
        <row r="8377">
          <cell r="A8377">
            <v>43640.885289351849</v>
          </cell>
          <cell r="B8377">
            <v>35.713811999999997</v>
          </cell>
          <cell r="C8377">
            <v>139.776433</v>
          </cell>
          <cell r="E8377">
            <v>0.123</v>
          </cell>
        </row>
        <row r="8378">
          <cell r="A8378">
            <v>43640.885300925926</v>
          </cell>
          <cell r="B8378">
            <v>35.713813000000002</v>
          </cell>
          <cell r="C8378">
            <v>139.776433</v>
          </cell>
          <cell r="E8378">
            <v>9.8000000000000004E-2</v>
          </cell>
        </row>
        <row r="8379">
          <cell r="A8379">
            <v>43640.885300925926</v>
          </cell>
          <cell r="B8379">
            <v>35.713813000000002</v>
          </cell>
          <cell r="C8379">
            <v>139.776433</v>
          </cell>
          <cell r="E8379">
            <v>9.8000000000000004E-2</v>
          </cell>
        </row>
        <row r="8380">
          <cell r="A8380">
            <v>43640.885324074072</v>
          </cell>
          <cell r="B8380">
            <v>35.713813000000002</v>
          </cell>
          <cell r="C8380">
            <v>139.776433</v>
          </cell>
          <cell r="E8380">
            <v>5.0999999999999997E-2</v>
          </cell>
        </row>
        <row r="8381">
          <cell r="A8381">
            <v>43640.885335648149</v>
          </cell>
          <cell r="B8381">
            <v>35.713813000000002</v>
          </cell>
          <cell r="C8381">
            <v>139.77643699999999</v>
          </cell>
          <cell r="E8381">
            <v>0.221</v>
          </cell>
        </row>
        <row r="8382">
          <cell r="A8382">
            <v>43640.885347222225</v>
          </cell>
          <cell r="B8382">
            <v>35.713813000000002</v>
          </cell>
          <cell r="C8382">
            <v>139.77643699999999</v>
          </cell>
          <cell r="E8382">
            <v>5.0999999999999997E-2</v>
          </cell>
        </row>
        <row r="8383">
          <cell r="A8383">
            <v>43640.885358796295</v>
          </cell>
          <cell r="B8383">
            <v>35.713811999999997</v>
          </cell>
          <cell r="C8383">
            <v>139.77643699999999</v>
          </cell>
          <cell r="E8383">
            <v>0.23699999999999999</v>
          </cell>
        </row>
        <row r="8384">
          <cell r="A8384">
            <v>43640.885358796295</v>
          </cell>
          <cell r="B8384">
            <v>35.713811999999997</v>
          </cell>
          <cell r="C8384">
            <v>139.77643699999999</v>
          </cell>
          <cell r="E8384">
            <v>0.23699999999999999</v>
          </cell>
        </row>
        <row r="8385">
          <cell r="A8385">
            <v>43640.885381944441</v>
          </cell>
          <cell r="B8385">
            <v>35.713810000000002</v>
          </cell>
          <cell r="C8385">
            <v>139.77644000000001</v>
          </cell>
          <cell r="E8385">
            <v>0.19500000000000001</v>
          </cell>
        </row>
        <row r="8386">
          <cell r="A8386">
            <v>43640.885393518518</v>
          </cell>
          <cell r="B8386">
            <v>35.713810000000002</v>
          </cell>
          <cell r="C8386">
            <v>139.776442</v>
          </cell>
          <cell r="E8386">
            <v>9.8000000000000004E-2</v>
          </cell>
        </row>
        <row r="8387">
          <cell r="A8387">
            <v>43640.885405092595</v>
          </cell>
          <cell r="B8387">
            <v>35.713808</v>
          </cell>
          <cell r="C8387">
            <v>139.77644000000001</v>
          </cell>
          <cell r="E8387">
            <v>0.154</v>
          </cell>
        </row>
        <row r="8388">
          <cell r="A8388">
            <v>43640.885416666664</v>
          </cell>
          <cell r="B8388">
            <v>35.713808</v>
          </cell>
          <cell r="C8388">
            <v>139.776442</v>
          </cell>
          <cell r="E8388">
            <v>0.108</v>
          </cell>
        </row>
        <row r="8389">
          <cell r="A8389">
            <v>43640.885416666664</v>
          </cell>
          <cell r="B8389">
            <v>35.713808</v>
          </cell>
          <cell r="C8389">
            <v>139.776442</v>
          </cell>
          <cell r="E8389">
            <v>0.108</v>
          </cell>
        </row>
        <row r="8390">
          <cell r="A8390">
            <v>43640.885439814818</v>
          </cell>
          <cell r="B8390">
            <v>35.713810000000002</v>
          </cell>
          <cell r="C8390">
            <v>139.77644000000001</v>
          </cell>
          <cell r="E8390">
            <v>0.63800000000000001</v>
          </cell>
        </row>
        <row r="8391">
          <cell r="A8391">
            <v>43640.885451388887</v>
          </cell>
          <cell r="B8391">
            <v>35.713808</v>
          </cell>
          <cell r="C8391">
            <v>139.77644699999999</v>
          </cell>
          <cell r="E8391">
            <v>0.9</v>
          </cell>
        </row>
        <row r="8392">
          <cell r="A8392">
            <v>43640.885462962964</v>
          </cell>
          <cell r="B8392">
            <v>35.713810000000002</v>
          </cell>
          <cell r="C8392">
            <v>139.77645000000001</v>
          </cell>
          <cell r="E8392">
            <v>0.504</v>
          </cell>
        </row>
        <row r="8393">
          <cell r="A8393">
            <v>43640.885474537034</v>
          </cell>
          <cell r="B8393">
            <v>35.713811999999997</v>
          </cell>
          <cell r="C8393">
            <v>139.776455</v>
          </cell>
          <cell r="E8393">
            <v>0.41699999999999998</v>
          </cell>
        </row>
        <row r="8394">
          <cell r="A8394">
            <v>43640.885474537034</v>
          </cell>
          <cell r="B8394">
            <v>35.713811999999997</v>
          </cell>
          <cell r="C8394">
            <v>139.776455</v>
          </cell>
          <cell r="E8394">
            <v>0.41699999999999998</v>
          </cell>
        </row>
        <row r="8395">
          <cell r="A8395">
            <v>43640.885497685187</v>
          </cell>
          <cell r="B8395">
            <v>35.713810000000002</v>
          </cell>
          <cell r="C8395">
            <v>139.77645999999999</v>
          </cell>
          <cell r="E8395">
            <v>0.49399999999999999</v>
          </cell>
        </row>
        <row r="8396">
          <cell r="A8396">
            <v>43640.885509259257</v>
          </cell>
          <cell r="B8396">
            <v>35.713810000000002</v>
          </cell>
          <cell r="C8396">
            <v>139.77645999999999</v>
          </cell>
          <cell r="E8396">
            <v>0.32900000000000001</v>
          </cell>
        </row>
        <row r="8397">
          <cell r="A8397">
            <v>43640.885520833333</v>
          </cell>
          <cell r="B8397">
            <v>35.713808</v>
          </cell>
          <cell r="C8397">
            <v>139.77646200000001</v>
          </cell>
          <cell r="E8397">
            <v>0.30399999999999999</v>
          </cell>
        </row>
        <row r="8398">
          <cell r="A8398">
            <v>43640.88553240741</v>
          </cell>
          <cell r="B8398">
            <v>35.713808</v>
          </cell>
          <cell r="C8398">
            <v>139.776465</v>
          </cell>
          <cell r="E8398">
            <v>0.22600000000000001</v>
          </cell>
        </row>
        <row r="8399">
          <cell r="A8399">
            <v>43640.88553240741</v>
          </cell>
          <cell r="B8399">
            <v>35.713808</v>
          </cell>
          <cell r="C8399">
            <v>139.776465</v>
          </cell>
          <cell r="E8399">
            <v>0.22600000000000001</v>
          </cell>
        </row>
        <row r="8400">
          <cell r="A8400">
            <v>43640.885555555556</v>
          </cell>
          <cell r="B8400">
            <v>35.713808</v>
          </cell>
          <cell r="C8400">
            <v>139.776467</v>
          </cell>
          <cell r="E8400">
            <v>0.30399999999999999</v>
          </cell>
        </row>
        <row r="8401">
          <cell r="A8401">
            <v>43640.885567129626</v>
          </cell>
          <cell r="B8401">
            <v>35.713808</v>
          </cell>
          <cell r="C8401">
            <v>139.77646999999999</v>
          </cell>
          <cell r="E8401">
            <v>0.27300000000000002</v>
          </cell>
        </row>
        <row r="8402">
          <cell r="A8402">
            <v>43640.885578703703</v>
          </cell>
          <cell r="B8402">
            <v>35.713810000000002</v>
          </cell>
          <cell r="C8402">
            <v>139.77647200000001</v>
          </cell>
          <cell r="E8402">
            <v>0.23699999999999999</v>
          </cell>
        </row>
        <row r="8403">
          <cell r="A8403">
            <v>43640.88559027778</v>
          </cell>
          <cell r="B8403">
            <v>35.713813000000002</v>
          </cell>
          <cell r="C8403">
            <v>139.77647300000001</v>
          </cell>
          <cell r="E8403">
            <v>0.38100000000000001</v>
          </cell>
        </row>
        <row r="8404">
          <cell r="A8404">
            <v>43640.88559027778</v>
          </cell>
          <cell r="B8404">
            <v>35.713813000000002</v>
          </cell>
          <cell r="C8404">
            <v>139.77647300000001</v>
          </cell>
          <cell r="E8404">
            <v>0.38100000000000001</v>
          </cell>
        </row>
        <row r="8405">
          <cell r="A8405">
            <v>43640.885613425926</v>
          </cell>
          <cell r="B8405">
            <v>35.713816999999999</v>
          </cell>
          <cell r="C8405">
            <v>139.776477</v>
          </cell>
          <cell r="E8405">
            <v>0.47299999999999998</v>
          </cell>
        </row>
        <row r="8406">
          <cell r="A8406">
            <v>43640.885625000003</v>
          </cell>
          <cell r="B8406">
            <v>35.713822999999998</v>
          </cell>
          <cell r="C8406">
            <v>139.776475</v>
          </cell>
          <cell r="E8406">
            <v>0.80300000000000005</v>
          </cell>
        </row>
        <row r="8407">
          <cell r="A8407">
            <v>43640.885636574072</v>
          </cell>
          <cell r="B8407">
            <v>35.713835000000003</v>
          </cell>
          <cell r="C8407">
            <v>139.776475</v>
          </cell>
          <cell r="E8407">
            <v>1.4970000000000001</v>
          </cell>
        </row>
        <row r="8408">
          <cell r="A8408">
            <v>43640.885648148149</v>
          </cell>
          <cell r="B8408">
            <v>35.713850000000001</v>
          </cell>
          <cell r="C8408">
            <v>139.77648500000001</v>
          </cell>
          <cell r="E8408">
            <v>2.15</v>
          </cell>
        </row>
        <row r="8409">
          <cell r="A8409">
            <v>43640.885648148149</v>
          </cell>
          <cell r="B8409">
            <v>35.713850000000001</v>
          </cell>
          <cell r="C8409">
            <v>139.77648500000001</v>
          </cell>
          <cell r="E8409">
            <v>2.15</v>
          </cell>
        </row>
        <row r="8410">
          <cell r="A8410">
            <v>43640.885671296295</v>
          </cell>
          <cell r="B8410">
            <v>35.713906999999999</v>
          </cell>
          <cell r="C8410">
            <v>139.77654200000001</v>
          </cell>
          <cell r="E8410">
            <v>4.2489999999999997</v>
          </cell>
        </row>
        <row r="8411">
          <cell r="A8411">
            <v>43640.885682870372</v>
          </cell>
          <cell r="B8411">
            <v>35.713946999999997</v>
          </cell>
          <cell r="C8411">
            <v>139.77656999999999</v>
          </cell>
          <cell r="E8411">
            <v>5.0110000000000001</v>
          </cell>
        </row>
        <row r="8412">
          <cell r="A8412">
            <v>43640.885694444441</v>
          </cell>
          <cell r="B8412">
            <v>35.713996999999999</v>
          </cell>
          <cell r="C8412">
            <v>139.7766</v>
          </cell>
          <cell r="E8412">
            <v>5.1079999999999997</v>
          </cell>
        </row>
        <row r="8413">
          <cell r="A8413">
            <v>43640.885706018518</v>
          </cell>
          <cell r="B8413">
            <v>35.714053</v>
          </cell>
          <cell r="C8413">
            <v>139.77662699999999</v>
          </cell>
          <cell r="E8413">
            <v>5.8129999999999997</v>
          </cell>
        </row>
        <row r="8414">
          <cell r="A8414">
            <v>43640.885706018518</v>
          </cell>
          <cell r="B8414">
            <v>35.714053</v>
          </cell>
          <cell r="C8414">
            <v>139.77662699999999</v>
          </cell>
          <cell r="E8414">
            <v>5.8129999999999997</v>
          </cell>
        </row>
        <row r="8415">
          <cell r="A8415">
            <v>43640.885729166665</v>
          </cell>
          <cell r="B8415">
            <v>35.714165000000001</v>
          </cell>
          <cell r="C8415">
            <v>139.77668199999999</v>
          </cell>
          <cell r="E8415">
            <v>6.8579999999999997</v>
          </cell>
        </row>
        <row r="8416">
          <cell r="A8416">
            <v>43640.885740740741</v>
          </cell>
          <cell r="B8416">
            <v>35.714227000000001</v>
          </cell>
          <cell r="C8416">
            <v>139.77671699999999</v>
          </cell>
          <cell r="E8416">
            <v>6.8419999999999996</v>
          </cell>
        </row>
        <row r="8417">
          <cell r="A8417">
            <v>43640.885752314818</v>
          </cell>
          <cell r="B8417">
            <v>35.714289999999998</v>
          </cell>
          <cell r="C8417">
            <v>139.77676199999999</v>
          </cell>
          <cell r="E8417">
            <v>6.75</v>
          </cell>
        </row>
        <row r="8418">
          <cell r="A8418">
            <v>43640.885763888888</v>
          </cell>
          <cell r="B8418">
            <v>35.714343</v>
          </cell>
          <cell r="C8418">
            <v>139.77682999999999</v>
          </cell>
          <cell r="E8418">
            <v>7.0119999999999996</v>
          </cell>
        </row>
        <row r="8419">
          <cell r="A8419">
            <v>43640.885763888888</v>
          </cell>
          <cell r="B8419">
            <v>35.714343</v>
          </cell>
          <cell r="C8419">
            <v>139.77682999999999</v>
          </cell>
          <cell r="E8419">
            <v>7.0119999999999996</v>
          </cell>
        </row>
        <row r="8420">
          <cell r="A8420">
            <v>43640.885787037034</v>
          </cell>
          <cell r="B8420">
            <v>35.714463000000002</v>
          </cell>
          <cell r="C8420">
            <v>139.77692999999999</v>
          </cell>
          <cell r="E8420">
            <v>7.4029999999999996</v>
          </cell>
        </row>
        <row r="8421">
          <cell r="A8421">
            <v>43640.885798611111</v>
          </cell>
          <cell r="B8421">
            <v>35.714528000000001</v>
          </cell>
          <cell r="C8421">
            <v>139.77698799999999</v>
          </cell>
          <cell r="E8421">
            <v>7.7169999999999996</v>
          </cell>
        </row>
        <row r="8422">
          <cell r="A8422">
            <v>43640.885810185187</v>
          </cell>
          <cell r="B8422">
            <v>35.714599999999997</v>
          </cell>
          <cell r="C8422">
            <v>139.77704700000001</v>
          </cell>
          <cell r="E8422">
            <v>8.0459999999999994</v>
          </cell>
        </row>
        <row r="8423">
          <cell r="A8423">
            <v>43640.885821759257</v>
          </cell>
          <cell r="B8423">
            <v>35.714663000000002</v>
          </cell>
          <cell r="C8423">
            <v>139.77710500000001</v>
          </cell>
          <cell r="E8423">
            <v>7.5620000000000003</v>
          </cell>
        </row>
        <row r="8424">
          <cell r="A8424">
            <v>43640.885821759257</v>
          </cell>
          <cell r="B8424">
            <v>35.714663000000002</v>
          </cell>
          <cell r="C8424">
            <v>139.77710500000001</v>
          </cell>
          <cell r="E8424">
            <v>7.5620000000000003</v>
          </cell>
        </row>
        <row r="8425">
          <cell r="A8425">
            <v>43640.885844907411</v>
          </cell>
          <cell r="B8425">
            <v>35.714787000000001</v>
          </cell>
          <cell r="C8425">
            <v>139.77721199999999</v>
          </cell>
          <cell r="E8425">
            <v>8.1489999999999991</v>
          </cell>
        </row>
        <row r="8426">
          <cell r="A8426">
            <v>43640.88585648148</v>
          </cell>
          <cell r="B8426">
            <v>35.714860000000002</v>
          </cell>
          <cell r="C8426">
            <v>139.77726999999999</v>
          </cell>
          <cell r="E8426">
            <v>8.2309999999999999</v>
          </cell>
        </row>
        <row r="8427">
          <cell r="A8427">
            <v>43640.885868055557</v>
          </cell>
          <cell r="B8427">
            <v>35.714922999999999</v>
          </cell>
          <cell r="C8427">
            <v>139.77733000000001</v>
          </cell>
          <cell r="E8427">
            <v>8.0719999999999992</v>
          </cell>
        </row>
        <row r="8428">
          <cell r="A8428">
            <v>43640.885879629626</v>
          </cell>
          <cell r="B8428">
            <v>35.714987999999998</v>
          </cell>
          <cell r="C8428">
            <v>139.777387</v>
          </cell>
          <cell r="E8428">
            <v>7.758</v>
          </cell>
        </row>
        <row r="8429">
          <cell r="A8429">
            <v>43640.885879629626</v>
          </cell>
          <cell r="B8429">
            <v>35.714987999999998</v>
          </cell>
          <cell r="C8429">
            <v>139.777387</v>
          </cell>
          <cell r="E8429">
            <v>7.758</v>
          </cell>
        </row>
        <row r="8430">
          <cell r="A8430">
            <v>43640.88590277778</v>
          </cell>
          <cell r="B8430">
            <v>35.715119999999999</v>
          </cell>
          <cell r="C8430">
            <v>139.77748800000001</v>
          </cell>
          <cell r="E8430">
            <v>7.7839999999999998</v>
          </cell>
        </row>
        <row r="8431">
          <cell r="A8431">
            <v>43640.885914351849</v>
          </cell>
          <cell r="B8431">
            <v>35.715187</v>
          </cell>
          <cell r="C8431">
            <v>139.77753300000001</v>
          </cell>
          <cell r="E8431">
            <v>8.4209999999999994</v>
          </cell>
        </row>
        <row r="8432">
          <cell r="A8432">
            <v>43640.885925925926</v>
          </cell>
          <cell r="B8432">
            <v>35.715252</v>
          </cell>
          <cell r="C8432">
            <v>139.77758299999999</v>
          </cell>
          <cell r="E8432">
            <v>8.3390000000000004</v>
          </cell>
        </row>
        <row r="8433">
          <cell r="A8433">
            <v>43640.885937500003</v>
          </cell>
          <cell r="B8433">
            <v>35.715316999999999</v>
          </cell>
          <cell r="C8433">
            <v>139.777638</v>
          </cell>
          <cell r="E8433">
            <v>8.3339999999999996</v>
          </cell>
        </row>
        <row r="8434">
          <cell r="A8434">
            <v>43640.885937500003</v>
          </cell>
          <cell r="B8434">
            <v>35.715316999999999</v>
          </cell>
          <cell r="C8434">
            <v>139.777638</v>
          </cell>
          <cell r="E8434">
            <v>8.3339999999999996</v>
          </cell>
        </row>
        <row r="8435">
          <cell r="A8435">
            <v>43640.885960648149</v>
          </cell>
          <cell r="B8435">
            <v>35.715445000000003</v>
          </cell>
          <cell r="C8435">
            <v>139.77774500000001</v>
          </cell>
          <cell r="E8435">
            <v>8.2260000000000009</v>
          </cell>
        </row>
        <row r="8436">
          <cell r="A8436">
            <v>43640.885972222219</v>
          </cell>
          <cell r="B8436">
            <v>35.715513000000001</v>
          </cell>
          <cell r="C8436">
            <v>139.77779699999999</v>
          </cell>
          <cell r="E8436">
            <v>8.0660000000000007</v>
          </cell>
        </row>
        <row r="8437">
          <cell r="A8437">
            <v>43640.885983796295</v>
          </cell>
          <cell r="B8437">
            <v>35.715580000000003</v>
          </cell>
          <cell r="C8437">
            <v>139.777852</v>
          </cell>
          <cell r="E8437">
            <v>8.3079999999999998</v>
          </cell>
        </row>
        <row r="8438">
          <cell r="A8438">
            <v>43640.885995370372</v>
          </cell>
          <cell r="B8438">
            <v>35.715643</v>
          </cell>
          <cell r="C8438">
            <v>139.777905</v>
          </cell>
          <cell r="E8438">
            <v>8.2210000000000001</v>
          </cell>
        </row>
        <row r="8439">
          <cell r="A8439">
            <v>43640.885995370372</v>
          </cell>
          <cell r="B8439">
            <v>35.715643</v>
          </cell>
          <cell r="C8439">
            <v>139.777905</v>
          </cell>
          <cell r="E8439">
            <v>8.2210000000000001</v>
          </cell>
        </row>
        <row r="8440">
          <cell r="A8440">
            <v>43640.886018518519</v>
          </cell>
          <cell r="B8440">
            <v>35.715764999999998</v>
          </cell>
          <cell r="C8440">
            <v>139.77801299999999</v>
          </cell>
          <cell r="E8440">
            <v>8.0359999999999996</v>
          </cell>
        </row>
        <row r="8441">
          <cell r="A8441">
            <v>43640.886030092595</v>
          </cell>
          <cell r="B8441">
            <v>35.715829999999997</v>
          </cell>
          <cell r="C8441">
            <v>139.778063</v>
          </cell>
          <cell r="E8441">
            <v>7.9379999999999997</v>
          </cell>
        </row>
        <row r="8442">
          <cell r="A8442">
            <v>43640.886041666665</v>
          </cell>
          <cell r="B8442">
            <v>35.715882999999998</v>
          </cell>
          <cell r="C8442">
            <v>139.77811700000001</v>
          </cell>
          <cell r="E8442">
            <v>7.9169999999999998</v>
          </cell>
        </row>
        <row r="8443">
          <cell r="A8443">
            <v>43640.886053240742</v>
          </cell>
          <cell r="B8443">
            <v>35.715932000000002</v>
          </cell>
          <cell r="C8443">
            <v>139.778177</v>
          </cell>
          <cell r="E8443">
            <v>8.02</v>
          </cell>
        </row>
        <row r="8444">
          <cell r="A8444">
            <v>43640.886053240742</v>
          </cell>
          <cell r="B8444">
            <v>35.715932000000002</v>
          </cell>
          <cell r="C8444">
            <v>139.778177</v>
          </cell>
          <cell r="E8444">
            <v>8.02</v>
          </cell>
        </row>
        <row r="8445">
          <cell r="A8445">
            <v>43640.886076388888</v>
          </cell>
          <cell r="B8445">
            <v>35.716034999999998</v>
          </cell>
          <cell r="C8445">
            <v>139.77828299999999</v>
          </cell>
          <cell r="E8445">
            <v>7.4589999999999996</v>
          </cell>
        </row>
        <row r="8446">
          <cell r="A8446">
            <v>43640.886087962965</v>
          </cell>
          <cell r="B8446">
            <v>35.716087999999999</v>
          </cell>
          <cell r="C8446">
            <v>139.778335</v>
          </cell>
          <cell r="E8446">
            <v>7.444</v>
          </cell>
        </row>
        <row r="8447">
          <cell r="A8447">
            <v>43640.886099537034</v>
          </cell>
          <cell r="B8447">
            <v>35.716144999999997</v>
          </cell>
          <cell r="C8447">
            <v>139.778378</v>
          </cell>
          <cell r="E8447">
            <v>7.0739999999999998</v>
          </cell>
        </row>
        <row r="8448">
          <cell r="A8448">
            <v>43640.886111111111</v>
          </cell>
          <cell r="B8448">
            <v>35.716197000000001</v>
          </cell>
          <cell r="C8448">
            <v>139.778435</v>
          </cell>
          <cell r="E8448">
            <v>7.742</v>
          </cell>
        </row>
        <row r="8449">
          <cell r="A8449">
            <v>43640.886111111111</v>
          </cell>
          <cell r="B8449">
            <v>35.716197000000001</v>
          </cell>
          <cell r="C8449">
            <v>139.778435</v>
          </cell>
          <cell r="E8449">
            <v>7.742</v>
          </cell>
        </row>
        <row r="8450">
          <cell r="A8450">
            <v>43640.886134259257</v>
          </cell>
          <cell r="B8450">
            <v>35.716332999999999</v>
          </cell>
          <cell r="C8450">
            <v>139.77852200000001</v>
          </cell>
          <cell r="E8450">
            <v>8.2569999999999997</v>
          </cell>
        </row>
        <row r="8451">
          <cell r="A8451">
            <v>43640.886145833334</v>
          </cell>
          <cell r="B8451">
            <v>35.716392999999997</v>
          </cell>
          <cell r="C8451">
            <v>139.77857800000001</v>
          </cell>
          <cell r="E8451">
            <v>8.0410000000000004</v>
          </cell>
        </row>
        <row r="8452">
          <cell r="A8452">
            <v>43640.886157407411</v>
          </cell>
          <cell r="B8452">
            <v>35.716467000000002</v>
          </cell>
          <cell r="C8452">
            <v>139.77861799999999</v>
          </cell>
          <cell r="E8452">
            <v>8.0609999999999999</v>
          </cell>
        </row>
        <row r="8453">
          <cell r="A8453">
            <v>43640.88616898148</v>
          </cell>
          <cell r="B8453">
            <v>35.716532000000001</v>
          </cell>
          <cell r="C8453">
            <v>139.77866499999999</v>
          </cell>
          <cell r="E8453">
            <v>8.0359999999999996</v>
          </cell>
        </row>
        <row r="8454">
          <cell r="A8454">
            <v>43640.88616898148</v>
          </cell>
          <cell r="B8454">
            <v>35.716532000000001</v>
          </cell>
          <cell r="C8454">
            <v>139.77866499999999</v>
          </cell>
          <cell r="E8454">
            <v>8.0359999999999996</v>
          </cell>
        </row>
        <row r="8455">
          <cell r="A8455">
            <v>43640.886192129627</v>
          </cell>
          <cell r="B8455">
            <v>35.716642999999998</v>
          </cell>
          <cell r="C8455">
            <v>139.778772</v>
          </cell>
          <cell r="E8455">
            <v>7.85</v>
          </cell>
        </row>
        <row r="8456">
          <cell r="A8456">
            <v>43640.886203703703</v>
          </cell>
          <cell r="B8456">
            <v>35.716704999999997</v>
          </cell>
          <cell r="C8456">
            <v>139.77882500000001</v>
          </cell>
          <cell r="E8456">
            <v>7.8250000000000002</v>
          </cell>
        </row>
        <row r="8457">
          <cell r="A8457">
            <v>43640.88621527778</v>
          </cell>
          <cell r="B8457">
            <v>35.716763</v>
          </cell>
          <cell r="C8457">
            <v>139.77887999999999</v>
          </cell>
          <cell r="E8457">
            <v>7.84</v>
          </cell>
        </row>
        <row r="8458">
          <cell r="A8458">
            <v>43640.88622685185</v>
          </cell>
          <cell r="B8458">
            <v>35.716818000000004</v>
          </cell>
          <cell r="C8458">
            <v>139.778932</v>
          </cell>
          <cell r="E8458">
            <v>7.7169999999999996</v>
          </cell>
        </row>
        <row r="8459">
          <cell r="A8459">
            <v>43640.88622685185</v>
          </cell>
          <cell r="B8459">
            <v>35.716818000000004</v>
          </cell>
          <cell r="C8459">
            <v>139.778932</v>
          </cell>
          <cell r="E8459">
            <v>7.7169999999999996</v>
          </cell>
        </row>
        <row r="8460">
          <cell r="A8460">
            <v>43640.886250000003</v>
          </cell>
          <cell r="B8460">
            <v>35.716937000000001</v>
          </cell>
          <cell r="C8460">
            <v>139.77902</v>
          </cell>
          <cell r="E8460">
            <v>7.5369999999999999</v>
          </cell>
        </row>
        <row r="8461">
          <cell r="A8461">
            <v>43640.886261574073</v>
          </cell>
          <cell r="B8461">
            <v>35.716997999999997</v>
          </cell>
          <cell r="C8461">
            <v>139.77906300000001</v>
          </cell>
          <cell r="E8461">
            <v>7.5730000000000004</v>
          </cell>
        </row>
        <row r="8462">
          <cell r="A8462">
            <v>43640.886273148149</v>
          </cell>
          <cell r="B8462">
            <v>35.717056999999997</v>
          </cell>
          <cell r="C8462">
            <v>139.77910700000001</v>
          </cell>
          <cell r="E8462">
            <v>7.3460000000000001</v>
          </cell>
        </row>
        <row r="8463">
          <cell r="A8463">
            <v>43640.886284722219</v>
          </cell>
          <cell r="B8463">
            <v>35.717120000000001</v>
          </cell>
          <cell r="C8463">
            <v>139.77914799999999</v>
          </cell>
          <cell r="E8463">
            <v>7.7169999999999996</v>
          </cell>
        </row>
        <row r="8464">
          <cell r="A8464">
            <v>43640.886284722219</v>
          </cell>
          <cell r="B8464">
            <v>35.717120000000001</v>
          </cell>
          <cell r="C8464">
            <v>139.77914799999999</v>
          </cell>
          <cell r="E8464">
            <v>7.7169999999999996</v>
          </cell>
        </row>
        <row r="8465">
          <cell r="A8465">
            <v>43640.886307870373</v>
          </cell>
          <cell r="B8465">
            <v>35.717239999999997</v>
          </cell>
          <cell r="C8465">
            <v>139.779235</v>
          </cell>
          <cell r="E8465">
            <v>7.9169999999999998</v>
          </cell>
        </row>
        <row r="8466">
          <cell r="A8466">
            <v>43640.886319444442</v>
          </cell>
          <cell r="B8466">
            <v>35.717303000000001</v>
          </cell>
          <cell r="C8466">
            <v>139.77927299999999</v>
          </cell>
          <cell r="E8466">
            <v>7.9429999999999996</v>
          </cell>
        </row>
        <row r="8467">
          <cell r="A8467">
            <v>43640.886331018519</v>
          </cell>
          <cell r="B8467">
            <v>35.717362000000001</v>
          </cell>
          <cell r="C8467">
            <v>139.779313</v>
          </cell>
          <cell r="E8467">
            <v>7.2590000000000003</v>
          </cell>
        </row>
        <row r="8468">
          <cell r="A8468">
            <v>43640.886342592596</v>
          </cell>
          <cell r="B8468">
            <v>35.717419999999997</v>
          </cell>
          <cell r="C8468">
            <v>139.77934999999999</v>
          </cell>
          <cell r="E8468">
            <v>7.5369999999999999</v>
          </cell>
        </row>
        <row r="8469">
          <cell r="A8469">
            <v>43640.886342592596</v>
          </cell>
          <cell r="B8469">
            <v>35.717419999999997</v>
          </cell>
          <cell r="C8469">
            <v>139.77934999999999</v>
          </cell>
          <cell r="E8469">
            <v>7.5369999999999999</v>
          </cell>
        </row>
        <row r="8470">
          <cell r="A8470">
            <v>43640.886365740742</v>
          </cell>
          <cell r="B8470">
            <v>35.717556999999999</v>
          </cell>
          <cell r="C8470">
            <v>139.779415</v>
          </cell>
          <cell r="E8470">
            <v>7.5780000000000003</v>
          </cell>
        </row>
        <row r="8471">
          <cell r="A8471">
            <v>43640.886377314811</v>
          </cell>
          <cell r="B8471">
            <v>35.717623000000003</v>
          </cell>
          <cell r="C8471">
            <v>139.77944299999999</v>
          </cell>
          <cell r="E8471">
            <v>7.3769999999999998</v>
          </cell>
        </row>
        <row r="8472">
          <cell r="A8472">
            <v>43640.886388888888</v>
          </cell>
          <cell r="B8472">
            <v>35.717683000000001</v>
          </cell>
          <cell r="C8472">
            <v>139.77947499999999</v>
          </cell>
          <cell r="E8472">
            <v>7.351</v>
          </cell>
        </row>
        <row r="8473">
          <cell r="A8473">
            <v>43640.886400462965</v>
          </cell>
          <cell r="B8473">
            <v>35.717745000000001</v>
          </cell>
          <cell r="C8473">
            <v>139.77950300000001</v>
          </cell>
          <cell r="E8473">
            <v>7.3150000000000004</v>
          </cell>
        </row>
        <row r="8474">
          <cell r="A8474">
            <v>43640.886400462965</v>
          </cell>
          <cell r="B8474">
            <v>35.717745000000001</v>
          </cell>
          <cell r="C8474">
            <v>139.77950300000001</v>
          </cell>
          <cell r="E8474">
            <v>7.3150000000000004</v>
          </cell>
        </row>
        <row r="8475">
          <cell r="A8475">
            <v>43640.886423611111</v>
          </cell>
          <cell r="B8475">
            <v>35.717868000000003</v>
          </cell>
          <cell r="C8475">
            <v>139.77955499999999</v>
          </cell>
          <cell r="E8475">
            <v>7.5570000000000004</v>
          </cell>
        </row>
        <row r="8476">
          <cell r="A8476">
            <v>43640.886435185188</v>
          </cell>
          <cell r="B8476">
            <v>35.717930000000003</v>
          </cell>
          <cell r="C8476">
            <v>139.779582</v>
          </cell>
          <cell r="E8476">
            <v>7.2789999999999999</v>
          </cell>
        </row>
        <row r="8477">
          <cell r="A8477">
            <v>43640.886446759258</v>
          </cell>
          <cell r="B8477">
            <v>35.717981999999999</v>
          </cell>
          <cell r="C8477">
            <v>139.779605</v>
          </cell>
          <cell r="E8477">
            <v>6.78</v>
          </cell>
        </row>
        <row r="8478">
          <cell r="A8478">
            <v>43640.886458333334</v>
          </cell>
          <cell r="B8478">
            <v>35.718038</v>
          </cell>
          <cell r="C8478">
            <v>139.779627</v>
          </cell>
          <cell r="E8478">
            <v>7.4290000000000003</v>
          </cell>
        </row>
        <row r="8479">
          <cell r="A8479">
            <v>43640.886458333334</v>
          </cell>
          <cell r="B8479">
            <v>35.718038</v>
          </cell>
          <cell r="C8479">
            <v>139.779627</v>
          </cell>
          <cell r="E8479">
            <v>7.4290000000000003</v>
          </cell>
        </row>
        <row r="8480">
          <cell r="A8480">
            <v>43640.886481481481</v>
          </cell>
          <cell r="B8480">
            <v>35.718170000000001</v>
          </cell>
          <cell r="C8480">
            <v>139.77966799999999</v>
          </cell>
          <cell r="E8480">
            <v>7.11</v>
          </cell>
        </row>
        <row r="8481">
          <cell r="A8481">
            <v>43640.886493055557</v>
          </cell>
          <cell r="B8481">
            <v>35.718235</v>
          </cell>
          <cell r="C8481">
            <v>139.779685</v>
          </cell>
          <cell r="E8481">
            <v>7.14</v>
          </cell>
        </row>
        <row r="8482">
          <cell r="A8482">
            <v>43640.886504629627</v>
          </cell>
          <cell r="B8482">
            <v>35.718307000000003</v>
          </cell>
          <cell r="C8482">
            <v>139.779697</v>
          </cell>
          <cell r="E8482">
            <v>7.4029999999999996</v>
          </cell>
        </row>
        <row r="8483">
          <cell r="A8483">
            <v>43640.886516203704</v>
          </cell>
          <cell r="B8483">
            <v>35.718378000000001</v>
          </cell>
          <cell r="C8483">
            <v>139.779698</v>
          </cell>
          <cell r="E8483">
            <v>7.2949999999999999</v>
          </cell>
        </row>
        <row r="8484">
          <cell r="A8484">
            <v>43640.886516203704</v>
          </cell>
          <cell r="B8484">
            <v>35.718378000000001</v>
          </cell>
          <cell r="C8484">
            <v>139.779698</v>
          </cell>
          <cell r="E8484">
            <v>7.2949999999999999</v>
          </cell>
        </row>
        <row r="8485">
          <cell r="A8485">
            <v>43640.88653935185</v>
          </cell>
          <cell r="B8485">
            <v>35.718511999999997</v>
          </cell>
          <cell r="C8485">
            <v>139.77971299999999</v>
          </cell>
          <cell r="E8485">
            <v>7.367</v>
          </cell>
        </row>
        <row r="8486">
          <cell r="A8486">
            <v>43640.886550925927</v>
          </cell>
          <cell r="B8486">
            <v>35.718578000000001</v>
          </cell>
          <cell r="C8486">
            <v>139.779718</v>
          </cell>
          <cell r="E8486">
            <v>7.3620000000000001</v>
          </cell>
        </row>
        <row r="8487">
          <cell r="A8487">
            <v>43640.886562500003</v>
          </cell>
          <cell r="B8487">
            <v>35.718651999999999</v>
          </cell>
          <cell r="C8487">
            <v>139.77973</v>
          </cell>
          <cell r="E8487">
            <v>7.3819999999999997</v>
          </cell>
        </row>
        <row r="8488">
          <cell r="A8488">
            <v>43640.886574074073</v>
          </cell>
          <cell r="B8488">
            <v>35.718727999999999</v>
          </cell>
          <cell r="C8488">
            <v>139.77973299999999</v>
          </cell>
          <cell r="E8488">
            <v>7.8860000000000001</v>
          </cell>
        </row>
        <row r="8489">
          <cell r="A8489">
            <v>43640.886574074073</v>
          </cell>
          <cell r="B8489">
            <v>35.718727999999999</v>
          </cell>
          <cell r="C8489">
            <v>139.77973299999999</v>
          </cell>
          <cell r="E8489">
            <v>7.8860000000000001</v>
          </cell>
        </row>
        <row r="8490">
          <cell r="A8490">
            <v>43640.886597222219</v>
          </cell>
          <cell r="B8490">
            <v>35.718885</v>
          </cell>
          <cell r="C8490">
            <v>139.779743</v>
          </cell>
          <cell r="E8490">
            <v>9.2029999999999994</v>
          </cell>
        </row>
        <row r="8491">
          <cell r="A8491">
            <v>43640.886608796296</v>
          </cell>
          <cell r="B8491">
            <v>35.718975</v>
          </cell>
          <cell r="C8491">
            <v>139.77974499999999</v>
          </cell>
          <cell r="E8491">
            <v>9.8360000000000003</v>
          </cell>
        </row>
        <row r="8492">
          <cell r="A8492">
            <v>43640.886620370373</v>
          </cell>
          <cell r="B8492">
            <v>35.719062999999998</v>
          </cell>
          <cell r="C8492">
            <v>139.77974800000001</v>
          </cell>
          <cell r="E8492">
            <v>10.351000000000001</v>
          </cell>
        </row>
        <row r="8493">
          <cell r="A8493">
            <v>43640.886631944442</v>
          </cell>
          <cell r="B8493">
            <v>35.719155000000001</v>
          </cell>
          <cell r="C8493">
            <v>139.77976699999999</v>
          </cell>
          <cell r="E8493">
            <v>11.117000000000001</v>
          </cell>
        </row>
        <row r="8494">
          <cell r="A8494">
            <v>43640.886631944442</v>
          </cell>
          <cell r="B8494">
            <v>35.719155000000001</v>
          </cell>
          <cell r="C8494">
            <v>139.77976699999999</v>
          </cell>
          <cell r="E8494">
            <v>11.117000000000001</v>
          </cell>
        </row>
        <row r="8495">
          <cell r="A8495">
            <v>43640.886655092596</v>
          </cell>
          <cell r="B8495">
            <v>35.719343000000002</v>
          </cell>
          <cell r="C8495">
            <v>139.77972800000001</v>
          </cell>
          <cell r="E8495">
            <v>12.64</v>
          </cell>
        </row>
        <row r="8496">
          <cell r="A8496">
            <v>43640.886666666665</v>
          </cell>
          <cell r="B8496">
            <v>35.719439999999999</v>
          </cell>
          <cell r="C8496">
            <v>139.779707</v>
          </cell>
          <cell r="E8496">
            <v>13.041</v>
          </cell>
        </row>
        <row r="8497">
          <cell r="A8497">
            <v>43640.886678240742</v>
          </cell>
          <cell r="B8497">
            <v>35.719572999999997</v>
          </cell>
          <cell r="C8497">
            <v>139.77967699999999</v>
          </cell>
          <cell r="E8497">
            <v>13.37</v>
          </cell>
        </row>
        <row r="8498">
          <cell r="A8498">
            <v>43640.886689814812</v>
          </cell>
          <cell r="B8498">
            <v>35.719692999999999</v>
          </cell>
          <cell r="C8498">
            <v>139.77964499999999</v>
          </cell>
          <cell r="E8498">
            <v>13.988</v>
          </cell>
        </row>
        <row r="8499">
          <cell r="A8499">
            <v>43640.886689814812</v>
          </cell>
          <cell r="B8499">
            <v>35.719692999999999</v>
          </cell>
          <cell r="C8499">
            <v>139.77964499999999</v>
          </cell>
          <cell r="E8499">
            <v>13.988</v>
          </cell>
        </row>
        <row r="8500">
          <cell r="A8500">
            <v>43640.886712962965</v>
          </cell>
          <cell r="B8500">
            <v>35.719957000000001</v>
          </cell>
          <cell r="C8500">
            <v>139.77951200000001</v>
          </cell>
          <cell r="E8500">
            <v>15.583</v>
          </cell>
        </row>
        <row r="8501">
          <cell r="A8501">
            <v>43640.886724537035</v>
          </cell>
          <cell r="B8501">
            <v>35.720092999999999</v>
          </cell>
          <cell r="C8501">
            <v>139.77945</v>
          </cell>
          <cell r="E8501">
            <v>15.768000000000001</v>
          </cell>
        </row>
        <row r="8502">
          <cell r="A8502">
            <v>43640.886736111112</v>
          </cell>
          <cell r="B8502">
            <v>35.720208</v>
          </cell>
          <cell r="C8502">
            <v>139.77937499999999</v>
          </cell>
          <cell r="E8502">
            <v>15.984</v>
          </cell>
        </row>
        <row r="8503">
          <cell r="A8503">
            <v>43640.886747685188</v>
          </cell>
          <cell r="B8503">
            <v>35.72034</v>
          </cell>
          <cell r="C8503">
            <v>139.779258</v>
          </cell>
          <cell r="E8503">
            <v>16.065999999999999</v>
          </cell>
        </row>
        <row r="8504">
          <cell r="A8504">
            <v>43640.886747685188</v>
          </cell>
          <cell r="B8504">
            <v>35.72034</v>
          </cell>
          <cell r="C8504">
            <v>139.779258</v>
          </cell>
          <cell r="E8504">
            <v>16.065999999999999</v>
          </cell>
        </row>
        <row r="8505">
          <cell r="A8505">
            <v>43640.886770833335</v>
          </cell>
          <cell r="B8505">
            <v>35.720579999999998</v>
          </cell>
          <cell r="C8505">
            <v>139.77906200000001</v>
          </cell>
          <cell r="E8505">
            <v>16.622</v>
          </cell>
        </row>
        <row r="8506">
          <cell r="A8506">
            <v>43640.886782407404</v>
          </cell>
          <cell r="B8506">
            <v>35.720705000000002</v>
          </cell>
          <cell r="C8506">
            <v>139.77893499999999</v>
          </cell>
          <cell r="E8506">
            <v>16.760999999999999</v>
          </cell>
        </row>
        <row r="8507">
          <cell r="A8507">
            <v>43640.886793981481</v>
          </cell>
          <cell r="B8507">
            <v>35.720840000000003</v>
          </cell>
          <cell r="C8507">
            <v>139.77883499999999</v>
          </cell>
          <cell r="E8507">
            <v>16.637</v>
          </cell>
        </row>
        <row r="8508">
          <cell r="A8508">
            <v>43640.886805555558</v>
          </cell>
          <cell r="B8508">
            <v>35.720967999999999</v>
          </cell>
          <cell r="C8508">
            <v>139.77875800000001</v>
          </cell>
          <cell r="E8508">
            <v>16.492999999999999</v>
          </cell>
        </row>
        <row r="8509">
          <cell r="A8509">
            <v>43640.886805555558</v>
          </cell>
          <cell r="B8509">
            <v>35.720967999999999</v>
          </cell>
          <cell r="C8509">
            <v>139.77875800000001</v>
          </cell>
          <cell r="E8509">
            <v>16.492999999999999</v>
          </cell>
        </row>
        <row r="8510">
          <cell r="A8510">
            <v>43640.886828703704</v>
          </cell>
          <cell r="B8510">
            <v>35.721212000000001</v>
          </cell>
          <cell r="C8510">
            <v>139.77853999999999</v>
          </cell>
          <cell r="E8510">
            <v>16.606000000000002</v>
          </cell>
        </row>
        <row r="8511">
          <cell r="A8511">
            <v>43640.886840277781</v>
          </cell>
          <cell r="B8511">
            <v>35.721339999999998</v>
          </cell>
          <cell r="C8511">
            <v>139.77842699999999</v>
          </cell>
          <cell r="E8511">
            <v>16.55</v>
          </cell>
        </row>
        <row r="8512">
          <cell r="A8512">
            <v>43640.88685185185</v>
          </cell>
          <cell r="B8512">
            <v>35.721452999999997</v>
          </cell>
          <cell r="C8512">
            <v>139.77832699999999</v>
          </cell>
          <cell r="E8512">
            <v>16.256</v>
          </cell>
        </row>
        <row r="8513">
          <cell r="A8513">
            <v>43640.886863425927</v>
          </cell>
          <cell r="B8513">
            <v>35.721559999999997</v>
          </cell>
          <cell r="C8513">
            <v>139.77821499999999</v>
          </cell>
          <cell r="E8513">
            <v>16.652999999999999</v>
          </cell>
        </row>
        <row r="8514">
          <cell r="A8514">
            <v>43640.886863425927</v>
          </cell>
          <cell r="B8514">
            <v>35.721559999999997</v>
          </cell>
          <cell r="C8514">
            <v>139.77821499999999</v>
          </cell>
          <cell r="E8514">
            <v>16.652999999999999</v>
          </cell>
        </row>
        <row r="8515">
          <cell r="A8515">
            <v>43640.886886574073</v>
          </cell>
          <cell r="B8515">
            <v>35.721789999999999</v>
          </cell>
          <cell r="C8515">
            <v>139.77796699999999</v>
          </cell>
          <cell r="E8515">
            <v>16.076000000000001</v>
          </cell>
        </row>
        <row r="8516">
          <cell r="A8516">
            <v>43640.88689814815</v>
          </cell>
          <cell r="B8516">
            <v>35.721890000000002</v>
          </cell>
          <cell r="C8516">
            <v>139.77784700000001</v>
          </cell>
          <cell r="E8516">
            <v>15.989000000000001</v>
          </cell>
        </row>
        <row r="8517">
          <cell r="A8517">
            <v>43640.88690972222</v>
          </cell>
          <cell r="B8517">
            <v>35.722033000000003</v>
          </cell>
          <cell r="C8517">
            <v>139.77773999999999</v>
          </cell>
          <cell r="E8517">
            <v>16.349</v>
          </cell>
        </row>
        <row r="8518">
          <cell r="A8518">
            <v>43640.886921296296</v>
          </cell>
          <cell r="B8518">
            <v>35.722144999999998</v>
          </cell>
          <cell r="C8518">
            <v>139.77760499999999</v>
          </cell>
          <cell r="E8518">
            <v>16.241</v>
          </cell>
        </row>
        <row r="8519">
          <cell r="A8519">
            <v>43640.886921296296</v>
          </cell>
          <cell r="B8519">
            <v>35.722144999999998</v>
          </cell>
          <cell r="C8519">
            <v>139.77760499999999</v>
          </cell>
          <cell r="E8519">
            <v>16.241</v>
          </cell>
        </row>
        <row r="8520">
          <cell r="A8520">
            <v>43640.886944444443</v>
          </cell>
          <cell r="B8520">
            <v>35.722321999999998</v>
          </cell>
          <cell r="C8520">
            <v>139.777323</v>
          </cell>
          <cell r="E8520">
            <v>16.204999999999998</v>
          </cell>
        </row>
        <row r="8521">
          <cell r="A8521">
            <v>43640.886956018519</v>
          </cell>
          <cell r="B8521">
            <v>35.722422999999999</v>
          </cell>
          <cell r="C8521">
            <v>139.77719999999999</v>
          </cell>
          <cell r="E8521">
            <v>16.21</v>
          </cell>
        </row>
        <row r="8522">
          <cell r="A8522">
            <v>43640.886967592596</v>
          </cell>
          <cell r="B8522">
            <v>35.722521999999998</v>
          </cell>
          <cell r="C8522">
            <v>139.77708200000001</v>
          </cell>
          <cell r="E8522">
            <v>16.190000000000001</v>
          </cell>
        </row>
        <row r="8523">
          <cell r="A8523">
            <v>43640.886979166666</v>
          </cell>
          <cell r="B8523">
            <v>35.722627000000003</v>
          </cell>
          <cell r="C8523">
            <v>139.77695299999999</v>
          </cell>
          <cell r="E8523">
            <v>16.509</v>
          </cell>
        </row>
        <row r="8524">
          <cell r="A8524">
            <v>43640.886979166666</v>
          </cell>
          <cell r="B8524">
            <v>35.722627000000003</v>
          </cell>
          <cell r="C8524">
            <v>139.77695299999999</v>
          </cell>
          <cell r="E8524">
            <v>16.509</v>
          </cell>
        </row>
        <row r="8525">
          <cell r="A8525">
            <v>43640.887002314812</v>
          </cell>
          <cell r="B8525">
            <v>35.722827000000002</v>
          </cell>
          <cell r="C8525">
            <v>139.77667299999999</v>
          </cell>
          <cell r="E8525">
            <v>17.722999999999999</v>
          </cell>
        </row>
        <row r="8526">
          <cell r="A8526">
            <v>43640.887013888889</v>
          </cell>
          <cell r="B8526">
            <v>35.722929999999998</v>
          </cell>
          <cell r="C8526">
            <v>139.776533</v>
          </cell>
          <cell r="E8526">
            <v>17.959</v>
          </cell>
        </row>
        <row r="8527">
          <cell r="A8527">
            <v>43640.887025462966</v>
          </cell>
          <cell r="B8527">
            <v>35.723067999999998</v>
          </cell>
          <cell r="C8527">
            <v>139.77640500000001</v>
          </cell>
          <cell r="E8527">
            <v>18.206</v>
          </cell>
        </row>
        <row r="8528">
          <cell r="A8528">
            <v>43640.887037037035</v>
          </cell>
          <cell r="B8528">
            <v>35.723182000000001</v>
          </cell>
          <cell r="C8528">
            <v>139.77625800000001</v>
          </cell>
          <cell r="E8528">
            <v>18.690000000000001</v>
          </cell>
        </row>
        <row r="8529">
          <cell r="A8529">
            <v>43640.887037037035</v>
          </cell>
          <cell r="B8529">
            <v>35.723182000000001</v>
          </cell>
          <cell r="C8529">
            <v>139.77625800000001</v>
          </cell>
          <cell r="E8529">
            <v>18.690000000000001</v>
          </cell>
        </row>
        <row r="8530">
          <cell r="A8530">
            <v>43640.887060185189</v>
          </cell>
          <cell r="B8530">
            <v>35.723439999999997</v>
          </cell>
          <cell r="C8530">
            <v>139.775983</v>
          </cell>
          <cell r="E8530">
            <v>19.265999999999998</v>
          </cell>
        </row>
        <row r="8531">
          <cell r="A8531">
            <v>43640.887071759258</v>
          </cell>
          <cell r="B8531">
            <v>35.723562000000001</v>
          </cell>
          <cell r="C8531">
            <v>139.77583300000001</v>
          </cell>
          <cell r="E8531">
            <v>19.280999999999999</v>
          </cell>
        </row>
        <row r="8532">
          <cell r="A8532">
            <v>43640.887083333335</v>
          </cell>
          <cell r="B8532">
            <v>35.723697999999999</v>
          </cell>
          <cell r="C8532">
            <v>139.77570299999999</v>
          </cell>
          <cell r="E8532">
            <v>19.672000000000001</v>
          </cell>
        </row>
        <row r="8533">
          <cell r="A8533">
            <v>43640.887094907404</v>
          </cell>
          <cell r="B8533">
            <v>35.723846999999999</v>
          </cell>
          <cell r="C8533">
            <v>139.77553700000001</v>
          </cell>
          <cell r="E8533">
            <v>20.3</v>
          </cell>
        </row>
        <row r="8534">
          <cell r="A8534">
            <v>43640.887094907404</v>
          </cell>
          <cell r="B8534">
            <v>35.723846999999999</v>
          </cell>
          <cell r="C8534">
            <v>139.77553700000001</v>
          </cell>
          <cell r="E8534">
            <v>20.3</v>
          </cell>
        </row>
        <row r="8535">
          <cell r="A8535">
            <v>43640.887118055558</v>
          </cell>
          <cell r="B8535">
            <v>35.724113000000003</v>
          </cell>
          <cell r="C8535">
            <v>139.77522300000001</v>
          </cell>
          <cell r="E8535">
            <v>21.03</v>
          </cell>
        </row>
        <row r="8536">
          <cell r="A8536">
            <v>43640.887129629627</v>
          </cell>
          <cell r="B8536">
            <v>35.724263000000001</v>
          </cell>
          <cell r="C8536">
            <v>139.77506</v>
          </cell>
          <cell r="E8536">
            <v>21.329000000000001</v>
          </cell>
        </row>
        <row r="8537">
          <cell r="A8537">
            <v>43640.887141203704</v>
          </cell>
          <cell r="B8537">
            <v>35.724409999999999</v>
          </cell>
          <cell r="C8537">
            <v>139.77490299999999</v>
          </cell>
          <cell r="E8537">
            <v>21.632000000000001</v>
          </cell>
        </row>
        <row r="8538">
          <cell r="A8538">
            <v>43640.887152777781</v>
          </cell>
          <cell r="B8538">
            <v>35.724567</v>
          </cell>
          <cell r="C8538">
            <v>139.774753</v>
          </cell>
          <cell r="E8538">
            <v>22.044</v>
          </cell>
        </row>
        <row r="8539">
          <cell r="A8539">
            <v>43640.887152777781</v>
          </cell>
          <cell r="B8539">
            <v>35.724567</v>
          </cell>
          <cell r="C8539">
            <v>139.774753</v>
          </cell>
          <cell r="E8539">
            <v>22.044</v>
          </cell>
        </row>
        <row r="8540">
          <cell r="A8540">
            <v>43640.887175925927</v>
          </cell>
          <cell r="B8540">
            <v>35.724879999999999</v>
          </cell>
          <cell r="C8540">
            <v>139.77443</v>
          </cell>
          <cell r="E8540">
            <v>22.538</v>
          </cell>
        </row>
        <row r="8541">
          <cell r="A8541">
            <v>43640.887187499997</v>
          </cell>
          <cell r="B8541">
            <v>35.725028000000002</v>
          </cell>
          <cell r="C8541">
            <v>139.77424300000001</v>
          </cell>
          <cell r="E8541">
            <v>22.81</v>
          </cell>
        </row>
        <row r="8542">
          <cell r="A8542">
            <v>43640.887199074074</v>
          </cell>
          <cell r="B8542">
            <v>35.725200000000001</v>
          </cell>
          <cell r="C8542">
            <v>139.77409800000001</v>
          </cell>
          <cell r="E8542">
            <v>23.289000000000001</v>
          </cell>
        </row>
        <row r="8543">
          <cell r="A8543">
            <v>43640.88721064815</v>
          </cell>
          <cell r="B8543">
            <v>35.725337000000003</v>
          </cell>
          <cell r="C8543">
            <v>139.77391700000001</v>
          </cell>
          <cell r="E8543">
            <v>23.541</v>
          </cell>
        </row>
        <row r="8544">
          <cell r="A8544">
            <v>43640.88721064815</v>
          </cell>
          <cell r="B8544">
            <v>35.725337000000003</v>
          </cell>
          <cell r="C8544">
            <v>139.77391700000001</v>
          </cell>
          <cell r="E8544">
            <v>23.541</v>
          </cell>
        </row>
        <row r="8545">
          <cell r="A8545">
            <v>43640.887233796297</v>
          </cell>
          <cell r="B8545">
            <v>35.725639999999999</v>
          </cell>
          <cell r="C8545">
            <v>139.77355299999999</v>
          </cell>
          <cell r="E8545">
            <v>24.013999999999999</v>
          </cell>
        </row>
        <row r="8546">
          <cell r="A8546">
            <v>43640.887245370373</v>
          </cell>
          <cell r="B8546">
            <v>35.725791999999998</v>
          </cell>
          <cell r="C8546">
            <v>139.773358</v>
          </cell>
          <cell r="E8546">
            <v>24.178999999999998</v>
          </cell>
        </row>
        <row r="8547">
          <cell r="A8547">
            <v>43640.887256944443</v>
          </cell>
          <cell r="B8547">
            <v>35.725940000000001</v>
          </cell>
          <cell r="C8547">
            <v>139.77316200000001</v>
          </cell>
          <cell r="E8547">
            <v>24.518000000000001</v>
          </cell>
        </row>
        <row r="8548">
          <cell r="A8548">
            <v>43640.88726851852</v>
          </cell>
          <cell r="B8548">
            <v>35.726087999999997</v>
          </cell>
          <cell r="C8548">
            <v>139.77294499999999</v>
          </cell>
          <cell r="E8548">
            <v>24.745000000000001</v>
          </cell>
        </row>
        <row r="8549">
          <cell r="A8549">
            <v>43640.88726851852</v>
          </cell>
          <cell r="B8549">
            <v>35.726087999999997</v>
          </cell>
          <cell r="C8549">
            <v>139.77294499999999</v>
          </cell>
          <cell r="E8549">
            <v>24.745000000000001</v>
          </cell>
        </row>
        <row r="8550">
          <cell r="A8550">
            <v>43640.887291666666</v>
          </cell>
          <cell r="B8550">
            <v>35.726412000000003</v>
          </cell>
          <cell r="C8550">
            <v>139.77250699999999</v>
          </cell>
          <cell r="E8550">
            <v>25.558</v>
          </cell>
        </row>
        <row r="8551">
          <cell r="A8551">
            <v>43640.887303240743</v>
          </cell>
          <cell r="B8551">
            <v>35.726568</v>
          </cell>
          <cell r="C8551">
            <v>139.772302</v>
          </cell>
          <cell r="E8551">
            <v>25.779</v>
          </cell>
        </row>
        <row r="8552">
          <cell r="A8552">
            <v>43640.887314814812</v>
          </cell>
          <cell r="B8552">
            <v>35.726733000000003</v>
          </cell>
          <cell r="C8552">
            <v>139.772108</v>
          </cell>
          <cell r="E8552">
            <v>25.798999999999999</v>
          </cell>
        </row>
        <row r="8553">
          <cell r="A8553">
            <v>43640.887326388889</v>
          </cell>
          <cell r="B8553">
            <v>35.726900000000001</v>
          </cell>
          <cell r="C8553">
            <v>139.77191999999999</v>
          </cell>
          <cell r="E8553">
            <v>26.021000000000001</v>
          </cell>
        </row>
        <row r="8554">
          <cell r="A8554">
            <v>43640.887326388889</v>
          </cell>
          <cell r="B8554">
            <v>35.726900000000001</v>
          </cell>
          <cell r="C8554">
            <v>139.77191999999999</v>
          </cell>
          <cell r="E8554">
            <v>26.021000000000001</v>
          </cell>
        </row>
        <row r="8555">
          <cell r="A8555">
            <v>43640.887349537035</v>
          </cell>
          <cell r="B8555">
            <v>35.727271999999999</v>
          </cell>
          <cell r="C8555">
            <v>139.77153300000001</v>
          </cell>
          <cell r="E8555">
            <v>26.731000000000002</v>
          </cell>
        </row>
        <row r="8556">
          <cell r="A8556">
            <v>43640.887361111112</v>
          </cell>
          <cell r="B8556">
            <v>35.727443000000001</v>
          </cell>
          <cell r="C8556">
            <v>139.77131499999999</v>
          </cell>
          <cell r="E8556">
            <v>26.561</v>
          </cell>
        </row>
        <row r="8557">
          <cell r="A8557">
            <v>43640.887372685182</v>
          </cell>
          <cell r="B8557">
            <v>35.727628000000003</v>
          </cell>
          <cell r="C8557">
            <v>139.77110999999999</v>
          </cell>
          <cell r="E8557">
            <v>26.952000000000002</v>
          </cell>
        </row>
        <row r="8558">
          <cell r="A8558">
            <v>43640.887384259258</v>
          </cell>
          <cell r="B8558">
            <v>35.727806999999999</v>
          </cell>
          <cell r="C8558">
            <v>139.77090799999999</v>
          </cell>
          <cell r="E8558">
            <v>27.373999999999999</v>
          </cell>
        </row>
        <row r="8559">
          <cell r="A8559">
            <v>43640.887384259258</v>
          </cell>
          <cell r="B8559">
            <v>35.727806999999999</v>
          </cell>
          <cell r="C8559">
            <v>139.77090799999999</v>
          </cell>
          <cell r="E8559">
            <v>27.373999999999999</v>
          </cell>
        </row>
        <row r="8560">
          <cell r="A8560">
            <v>43640.887407407405</v>
          </cell>
          <cell r="B8560">
            <v>35.728161999999998</v>
          </cell>
          <cell r="C8560">
            <v>139.77049500000001</v>
          </cell>
          <cell r="E8560">
            <v>27.471</v>
          </cell>
        </row>
        <row r="8561">
          <cell r="A8561">
            <v>43640.887418981481</v>
          </cell>
          <cell r="B8561">
            <v>35.728332999999999</v>
          </cell>
          <cell r="C8561">
            <v>139.770287</v>
          </cell>
          <cell r="E8561">
            <v>27.533000000000001</v>
          </cell>
        </row>
        <row r="8562">
          <cell r="A8562">
            <v>43640.887430555558</v>
          </cell>
          <cell r="B8562">
            <v>35.728512000000002</v>
          </cell>
          <cell r="C8562">
            <v>139.770082</v>
          </cell>
          <cell r="E8562">
            <v>27.276</v>
          </cell>
        </row>
        <row r="8563">
          <cell r="A8563">
            <v>43640.887442129628</v>
          </cell>
          <cell r="B8563">
            <v>35.728726999999999</v>
          </cell>
          <cell r="C8563">
            <v>139.769868</v>
          </cell>
          <cell r="E8563">
            <v>27.317</v>
          </cell>
        </row>
        <row r="8564">
          <cell r="A8564">
            <v>43640.887442129628</v>
          </cell>
          <cell r="B8564">
            <v>35.728726999999999</v>
          </cell>
          <cell r="C8564">
            <v>139.769868</v>
          </cell>
          <cell r="E8564">
            <v>27.317</v>
          </cell>
        </row>
        <row r="8565">
          <cell r="A8565">
            <v>43640.887465277781</v>
          </cell>
          <cell r="B8565">
            <v>35.729103000000002</v>
          </cell>
          <cell r="C8565">
            <v>139.769487</v>
          </cell>
          <cell r="E8565">
            <v>27.657</v>
          </cell>
        </row>
        <row r="8566">
          <cell r="A8566">
            <v>43640.887476851851</v>
          </cell>
          <cell r="B8566">
            <v>35.729303000000002</v>
          </cell>
          <cell r="C8566">
            <v>139.769293</v>
          </cell>
          <cell r="E8566">
            <v>27.657</v>
          </cell>
        </row>
        <row r="8567">
          <cell r="A8567">
            <v>43640.887488425928</v>
          </cell>
          <cell r="B8567">
            <v>35.729505000000003</v>
          </cell>
          <cell r="C8567">
            <v>139.769115</v>
          </cell>
          <cell r="E8567">
            <v>27.800999999999998</v>
          </cell>
        </row>
        <row r="8568">
          <cell r="A8568">
            <v>43640.887499999997</v>
          </cell>
          <cell r="B8568">
            <v>35.729700000000001</v>
          </cell>
          <cell r="C8568">
            <v>139.768935</v>
          </cell>
          <cell r="E8568">
            <v>27.77</v>
          </cell>
        </row>
        <row r="8569">
          <cell r="A8569">
            <v>43640.887499999997</v>
          </cell>
          <cell r="B8569">
            <v>35.729700000000001</v>
          </cell>
          <cell r="C8569">
            <v>139.768935</v>
          </cell>
          <cell r="E8569">
            <v>27.77</v>
          </cell>
        </row>
        <row r="8570">
          <cell r="A8570">
            <v>43640.887523148151</v>
          </cell>
          <cell r="B8570">
            <v>35.730108000000001</v>
          </cell>
          <cell r="C8570">
            <v>139.768562</v>
          </cell>
          <cell r="E8570">
            <v>27.59</v>
          </cell>
        </row>
        <row r="8571">
          <cell r="A8571">
            <v>43640.88753472222</v>
          </cell>
          <cell r="B8571">
            <v>35.730307000000003</v>
          </cell>
          <cell r="C8571">
            <v>139.76838000000001</v>
          </cell>
          <cell r="E8571">
            <v>27.481999999999999</v>
          </cell>
        </row>
        <row r="8572">
          <cell r="A8572">
            <v>43640.887546296297</v>
          </cell>
          <cell r="B8572">
            <v>35.730502999999999</v>
          </cell>
          <cell r="C8572">
            <v>139.76820000000001</v>
          </cell>
          <cell r="E8572">
            <v>27.25</v>
          </cell>
        </row>
        <row r="8573">
          <cell r="A8573">
            <v>43640.887557870374</v>
          </cell>
          <cell r="B8573">
            <v>35.730710000000002</v>
          </cell>
          <cell r="C8573">
            <v>139.76802799999999</v>
          </cell>
          <cell r="E8573">
            <v>27.367999999999999</v>
          </cell>
        </row>
        <row r="8574">
          <cell r="A8574">
            <v>43640.887557870374</v>
          </cell>
          <cell r="B8574">
            <v>35.730710000000002</v>
          </cell>
          <cell r="C8574">
            <v>139.76802799999999</v>
          </cell>
          <cell r="E8574">
            <v>27.367999999999999</v>
          </cell>
        </row>
        <row r="8575">
          <cell r="A8575">
            <v>43640.88758101852</v>
          </cell>
          <cell r="B8575">
            <v>35.731136999999997</v>
          </cell>
          <cell r="C8575">
            <v>139.76770500000001</v>
          </cell>
          <cell r="E8575">
            <v>27.451000000000001</v>
          </cell>
        </row>
        <row r="8576">
          <cell r="A8576">
            <v>43640.887592592589</v>
          </cell>
          <cell r="B8576">
            <v>35.731372</v>
          </cell>
          <cell r="C8576">
            <v>139.76757699999999</v>
          </cell>
          <cell r="E8576">
            <v>27.44</v>
          </cell>
        </row>
        <row r="8577">
          <cell r="A8577">
            <v>43640.887604166666</v>
          </cell>
          <cell r="B8577">
            <v>35.731580000000001</v>
          </cell>
          <cell r="C8577">
            <v>139.767425</v>
          </cell>
          <cell r="E8577">
            <v>27.451000000000001</v>
          </cell>
        </row>
        <row r="8578">
          <cell r="A8578">
            <v>43640.887615740743</v>
          </cell>
          <cell r="B8578">
            <v>35.731802999999999</v>
          </cell>
          <cell r="C8578">
            <v>139.76727500000001</v>
          </cell>
          <cell r="E8578">
            <v>27.878</v>
          </cell>
        </row>
        <row r="8579">
          <cell r="A8579">
            <v>43640.887615740743</v>
          </cell>
          <cell r="B8579">
            <v>35.731802999999999</v>
          </cell>
          <cell r="C8579">
            <v>139.76727500000001</v>
          </cell>
          <cell r="E8579">
            <v>27.878</v>
          </cell>
        </row>
        <row r="8580">
          <cell r="A8580">
            <v>43640.887638888889</v>
          </cell>
          <cell r="B8580">
            <v>35.732256999999997</v>
          </cell>
          <cell r="C8580">
            <v>139.76703000000001</v>
          </cell>
          <cell r="E8580">
            <v>27.132000000000001</v>
          </cell>
        </row>
        <row r="8581">
          <cell r="A8581">
            <v>43640.887650462966</v>
          </cell>
          <cell r="B8581">
            <v>35.732487999999996</v>
          </cell>
          <cell r="C8581">
            <v>139.76691299999999</v>
          </cell>
          <cell r="E8581">
            <v>27.137</v>
          </cell>
        </row>
        <row r="8582">
          <cell r="A8582">
            <v>43640.887662037036</v>
          </cell>
          <cell r="B8582">
            <v>35.732725000000002</v>
          </cell>
          <cell r="C8582">
            <v>139.76680999999999</v>
          </cell>
          <cell r="E8582">
            <v>27.137</v>
          </cell>
        </row>
        <row r="8583">
          <cell r="A8583">
            <v>43640.887673611112</v>
          </cell>
          <cell r="B8583">
            <v>35.732967000000002</v>
          </cell>
          <cell r="C8583">
            <v>139.766718</v>
          </cell>
          <cell r="E8583">
            <v>26.875</v>
          </cell>
        </row>
        <row r="8584">
          <cell r="A8584">
            <v>43640.887673611112</v>
          </cell>
          <cell r="B8584">
            <v>35.732967000000002</v>
          </cell>
          <cell r="C8584">
            <v>139.766718</v>
          </cell>
          <cell r="E8584">
            <v>26.875</v>
          </cell>
        </row>
        <row r="8585">
          <cell r="A8585">
            <v>43640.887696759259</v>
          </cell>
          <cell r="B8585">
            <v>35.733432000000001</v>
          </cell>
          <cell r="C8585">
            <v>139.76655</v>
          </cell>
          <cell r="E8585">
            <v>27.661999999999999</v>
          </cell>
        </row>
        <row r="8586">
          <cell r="A8586">
            <v>43640.887708333335</v>
          </cell>
          <cell r="B8586">
            <v>35.733677999999998</v>
          </cell>
          <cell r="C8586">
            <v>139.76643200000001</v>
          </cell>
          <cell r="E8586">
            <v>27.254999999999999</v>
          </cell>
        </row>
        <row r="8587">
          <cell r="A8587">
            <v>43640.887719907405</v>
          </cell>
          <cell r="B8587">
            <v>35.733913000000001</v>
          </cell>
          <cell r="C8587">
            <v>139.76633000000001</v>
          </cell>
          <cell r="E8587">
            <v>27.44</v>
          </cell>
        </row>
        <row r="8588">
          <cell r="A8588">
            <v>43640.887731481482</v>
          </cell>
          <cell r="B8588">
            <v>35.734147999999998</v>
          </cell>
          <cell r="C8588">
            <v>139.76621800000001</v>
          </cell>
          <cell r="E8588">
            <v>27.41</v>
          </cell>
        </row>
        <row r="8589">
          <cell r="A8589">
            <v>43640.887731481482</v>
          </cell>
          <cell r="B8589">
            <v>35.734147999999998</v>
          </cell>
          <cell r="C8589">
            <v>139.76621800000001</v>
          </cell>
          <cell r="E8589">
            <v>27.41</v>
          </cell>
        </row>
        <row r="8590">
          <cell r="A8590">
            <v>43640.887754629628</v>
          </cell>
          <cell r="B8590">
            <v>35.734648</v>
          </cell>
          <cell r="C8590">
            <v>139.766108</v>
          </cell>
          <cell r="E8590">
            <v>28.016999999999999</v>
          </cell>
        </row>
        <row r="8591">
          <cell r="A8591">
            <v>43640.887766203705</v>
          </cell>
          <cell r="B8591">
            <v>35.734879999999997</v>
          </cell>
          <cell r="C8591">
            <v>139.76603</v>
          </cell>
          <cell r="E8591">
            <v>27.800999999999998</v>
          </cell>
        </row>
        <row r="8592">
          <cell r="A8592">
            <v>43640.887777777774</v>
          </cell>
          <cell r="B8592">
            <v>35.735128000000003</v>
          </cell>
          <cell r="C8592">
            <v>139.76592500000001</v>
          </cell>
          <cell r="E8592">
            <v>28.010999999999999</v>
          </cell>
        </row>
        <row r="8593">
          <cell r="A8593">
            <v>43640.887789351851</v>
          </cell>
          <cell r="B8593">
            <v>35.735373000000003</v>
          </cell>
          <cell r="C8593">
            <v>139.76582500000001</v>
          </cell>
          <cell r="E8593">
            <v>27.856999999999999</v>
          </cell>
        </row>
        <row r="8594">
          <cell r="A8594">
            <v>43640.887789351851</v>
          </cell>
          <cell r="B8594">
            <v>35.735373000000003</v>
          </cell>
          <cell r="C8594">
            <v>139.76582500000001</v>
          </cell>
          <cell r="E8594">
            <v>27.856999999999999</v>
          </cell>
        </row>
        <row r="8595">
          <cell r="A8595">
            <v>43640.887812499997</v>
          </cell>
          <cell r="B8595">
            <v>35.735863000000002</v>
          </cell>
          <cell r="C8595">
            <v>139.76563300000001</v>
          </cell>
          <cell r="E8595">
            <v>27.856999999999999</v>
          </cell>
        </row>
        <row r="8596">
          <cell r="A8596">
            <v>43640.887824074074</v>
          </cell>
          <cell r="B8596">
            <v>35.736091999999999</v>
          </cell>
          <cell r="C8596">
            <v>139.765535</v>
          </cell>
          <cell r="E8596">
            <v>27.59</v>
          </cell>
        </row>
        <row r="8597">
          <cell r="A8597">
            <v>43640.887835648151</v>
          </cell>
          <cell r="B8597">
            <v>35.736322000000001</v>
          </cell>
          <cell r="C8597">
            <v>139.76545200000001</v>
          </cell>
          <cell r="E8597">
            <v>27.739000000000001</v>
          </cell>
        </row>
        <row r="8598">
          <cell r="A8598">
            <v>43640.88784722222</v>
          </cell>
          <cell r="B8598">
            <v>35.736567999999998</v>
          </cell>
          <cell r="C8598">
            <v>139.76534699999999</v>
          </cell>
          <cell r="E8598">
            <v>27.471</v>
          </cell>
        </row>
        <row r="8599">
          <cell r="A8599">
            <v>43640.88784722222</v>
          </cell>
          <cell r="B8599">
            <v>35.736567999999998</v>
          </cell>
          <cell r="C8599">
            <v>139.76534699999999</v>
          </cell>
          <cell r="E8599">
            <v>27.471</v>
          </cell>
        </row>
        <row r="8600">
          <cell r="A8600">
            <v>43640.887870370374</v>
          </cell>
          <cell r="B8600">
            <v>35.737034999999999</v>
          </cell>
          <cell r="C8600">
            <v>139.76517699999999</v>
          </cell>
          <cell r="E8600">
            <v>27.317</v>
          </cell>
        </row>
        <row r="8601">
          <cell r="A8601">
            <v>43640.887881944444</v>
          </cell>
          <cell r="B8601">
            <v>35.737285</v>
          </cell>
          <cell r="C8601">
            <v>139.76505499999999</v>
          </cell>
          <cell r="E8601">
            <v>27.183</v>
          </cell>
        </row>
        <row r="8602">
          <cell r="A8602">
            <v>43640.88789351852</v>
          </cell>
          <cell r="B8602">
            <v>35.737520000000004</v>
          </cell>
          <cell r="C8602">
            <v>139.764972</v>
          </cell>
          <cell r="E8602">
            <v>27.574000000000002</v>
          </cell>
        </row>
        <row r="8603">
          <cell r="A8603">
            <v>43640.88790509259</v>
          </cell>
          <cell r="B8603">
            <v>35.737788000000002</v>
          </cell>
          <cell r="C8603">
            <v>139.76487700000001</v>
          </cell>
          <cell r="E8603">
            <v>27.224</v>
          </cell>
        </row>
        <row r="8604">
          <cell r="A8604">
            <v>43640.88790509259</v>
          </cell>
          <cell r="B8604">
            <v>35.737788000000002</v>
          </cell>
          <cell r="C8604">
            <v>139.76487700000001</v>
          </cell>
          <cell r="E8604">
            <v>27.224</v>
          </cell>
        </row>
        <row r="8605">
          <cell r="A8605">
            <v>43640.887928240743</v>
          </cell>
          <cell r="B8605">
            <v>35.738219999999998</v>
          </cell>
          <cell r="C8605">
            <v>139.76469700000001</v>
          </cell>
          <cell r="E8605">
            <v>27.132000000000001</v>
          </cell>
        </row>
        <row r="8606">
          <cell r="A8606">
            <v>43640.887939814813</v>
          </cell>
          <cell r="B8606">
            <v>35.738444999999999</v>
          </cell>
          <cell r="C8606">
            <v>139.76462000000001</v>
          </cell>
          <cell r="E8606">
            <v>27.039000000000001</v>
          </cell>
        </row>
        <row r="8607">
          <cell r="A8607">
            <v>43640.88795138889</v>
          </cell>
          <cell r="B8607">
            <v>35.738683000000002</v>
          </cell>
          <cell r="C8607">
            <v>139.76452800000001</v>
          </cell>
          <cell r="E8607">
            <v>27.024000000000001</v>
          </cell>
        </row>
        <row r="8608">
          <cell r="A8608">
            <v>43640.887962962966</v>
          </cell>
          <cell r="B8608">
            <v>35.738911999999999</v>
          </cell>
          <cell r="C8608">
            <v>139.764433</v>
          </cell>
          <cell r="E8608">
            <v>27.003</v>
          </cell>
        </row>
        <row r="8609">
          <cell r="A8609">
            <v>43640.887962962966</v>
          </cell>
          <cell r="B8609">
            <v>35.738911999999999</v>
          </cell>
          <cell r="C8609">
            <v>139.764433</v>
          </cell>
          <cell r="E8609">
            <v>27.003</v>
          </cell>
        </row>
        <row r="8610">
          <cell r="A8610">
            <v>43640.887986111113</v>
          </cell>
          <cell r="B8610">
            <v>35.739350000000002</v>
          </cell>
          <cell r="C8610">
            <v>139.76422199999999</v>
          </cell>
          <cell r="E8610">
            <v>26.638000000000002</v>
          </cell>
        </row>
        <row r="8611">
          <cell r="A8611">
            <v>43640.887997685182</v>
          </cell>
          <cell r="B8611">
            <v>35.739587999999998</v>
          </cell>
          <cell r="C8611">
            <v>139.76410300000001</v>
          </cell>
          <cell r="E8611">
            <v>26.468</v>
          </cell>
        </row>
        <row r="8612">
          <cell r="A8612">
            <v>43640.888009259259</v>
          </cell>
          <cell r="B8612">
            <v>35.739804999999997</v>
          </cell>
          <cell r="C8612">
            <v>139.76397</v>
          </cell>
          <cell r="E8612">
            <v>26.704999999999998</v>
          </cell>
        </row>
        <row r="8613">
          <cell r="A8613">
            <v>43640.888020833336</v>
          </cell>
          <cell r="B8613">
            <v>35.740022000000003</v>
          </cell>
          <cell r="C8613">
            <v>139.76383999999999</v>
          </cell>
          <cell r="E8613">
            <v>25.681000000000001</v>
          </cell>
        </row>
        <row r="8614">
          <cell r="A8614">
            <v>43640.888020833336</v>
          </cell>
          <cell r="B8614">
            <v>35.740022000000003</v>
          </cell>
          <cell r="C8614">
            <v>139.76383999999999</v>
          </cell>
          <cell r="E8614">
            <v>25.681000000000001</v>
          </cell>
        </row>
        <row r="8615">
          <cell r="A8615">
            <v>43640.888043981482</v>
          </cell>
          <cell r="B8615">
            <v>35.740417999999998</v>
          </cell>
          <cell r="C8615">
            <v>139.76357300000001</v>
          </cell>
          <cell r="E8615">
            <v>24.657</v>
          </cell>
        </row>
        <row r="8616">
          <cell r="A8616">
            <v>43640.888055555559</v>
          </cell>
          <cell r="B8616">
            <v>35.740603</v>
          </cell>
          <cell r="C8616">
            <v>139.76342</v>
          </cell>
          <cell r="E8616">
            <v>23.87</v>
          </cell>
        </row>
        <row r="8617">
          <cell r="A8617">
            <v>43640.888067129628</v>
          </cell>
          <cell r="B8617">
            <v>35.740782000000003</v>
          </cell>
          <cell r="C8617">
            <v>139.763282</v>
          </cell>
          <cell r="E8617">
            <v>23.181000000000001</v>
          </cell>
        </row>
        <row r="8618">
          <cell r="A8618">
            <v>43640.888078703705</v>
          </cell>
          <cell r="B8618">
            <v>35.740949999999998</v>
          </cell>
          <cell r="C8618">
            <v>139.76313999999999</v>
          </cell>
          <cell r="E8618">
            <v>22.527999999999999</v>
          </cell>
        </row>
        <row r="8619">
          <cell r="A8619">
            <v>43640.888078703705</v>
          </cell>
          <cell r="B8619">
            <v>35.740949999999998</v>
          </cell>
          <cell r="C8619">
            <v>139.76313999999999</v>
          </cell>
          <cell r="E8619">
            <v>22.527999999999999</v>
          </cell>
        </row>
        <row r="8620">
          <cell r="A8620">
            <v>43640.888101851851</v>
          </cell>
          <cell r="B8620">
            <v>35.741256999999997</v>
          </cell>
          <cell r="C8620">
            <v>139.76284200000001</v>
          </cell>
          <cell r="E8620">
            <v>20.64</v>
          </cell>
        </row>
        <row r="8621">
          <cell r="A8621">
            <v>43640.888113425928</v>
          </cell>
          <cell r="B8621">
            <v>35.741390000000003</v>
          </cell>
          <cell r="C8621">
            <v>139.762697</v>
          </cell>
          <cell r="E8621">
            <v>20.042999999999999</v>
          </cell>
        </row>
        <row r="8622">
          <cell r="A8622">
            <v>43640.888124999998</v>
          </cell>
          <cell r="B8622">
            <v>35.741523000000001</v>
          </cell>
          <cell r="C8622">
            <v>139.762552</v>
          </cell>
          <cell r="E8622">
            <v>19.41</v>
          </cell>
        </row>
        <row r="8623">
          <cell r="A8623">
            <v>43640.888136574074</v>
          </cell>
          <cell r="B8623">
            <v>35.741639999999997</v>
          </cell>
          <cell r="C8623">
            <v>139.762417</v>
          </cell>
          <cell r="E8623">
            <v>18.757000000000001</v>
          </cell>
        </row>
        <row r="8624">
          <cell r="A8624">
            <v>43640.888136574074</v>
          </cell>
          <cell r="B8624">
            <v>35.741639999999997</v>
          </cell>
          <cell r="C8624">
            <v>139.762417</v>
          </cell>
          <cell r="E8624">
            <v>18.757000000000001</v>
          </cell>
        </row>
        <row r="8625">
          <cell r="A8625">
            <v>43640.888159722221</v>
          </cell>
          <cell r="B8625">
            <v>35.741863000000002</v>
          </cell>
          <cell r="C8625">
            <v>139.762148</v>
          </cell>
          <cell r="E8625">
            <v>17.414000000000001</v>
          </cell>
        </row>
        <row r="8626">
          <cell r="A8626">
            <v>43640.888171296298</v>
          </cell>
          <cell r="B8626">
            <v>35.741968</v>
          </cell>
          <cell r="C8626">
            <v>139.76199299999999</v>
          </cell>
          <cell r="E8626">
            <v>16.734999999999999</v>
          </cell>
        </row>
        <row r="8627">
          <cell r="A8627">
            <v>43640.888182870367</v>
          </cell>
          <cell r="B8627">
            <v>35.742072999999998</v>
          </cell>
          <cell r="C8627">
            <v>139.76186200000001</v>
          </cell>
          <cell r="E8627">
            <v>15.912000000000001</v>
          </cell>
        </row>
        <row r="8628">
          <cell r="A8628">
            <v>43640.888194444444</v>
          </cell>
          <cell r="B8628">
            <v>35.742175000000003</v>
          </cell>
          <cell r="C8628">
            <v>139.76175000000001</v>
          </cell>
          <cell r="E8628">
            <v>15.824</v>
          </cell>
        </row>
        <row r="8629">
          <cell r="A8629">
            <v>43640.888194444444</v>
          </cell>
          <cell r="B8629">
            <v>35.742175000000003</v>
          </cell>
          <cell r="C8629">
            <v>139.76175000000001</v>
          </cell>
          <cell r="E8629">
            <v>15.824</v>
          </cell>
        </row>
        <row r="8630">
          <cell r="A8630">
            <v>43640.88821759259</v>
          </cell>
          <cell r="B8630">
            <v>35.742350000000002</v>
          </cell>
          <cell r="C8630">
            <v>139.761482</v>
          </cell>
          <cell r="E8630">
            <v>15.552</v>
          </cell>
        </row>
        <row r="8631">
          <cell r="A8631">
            <v>43640.888229166667</v>
          </cell>
          <cell r="B8631">
            <v>35.742424999999997</v>
          </cell>
          <cell r="C8631">
            <v>139.761337</v>
          </cell>
          <cell r="E8631">
            <v>15.587999999999999</v>
          </cell>
        </row>
        <row r="8632">
          <cell r="A8632">
            <v>43640.888240740744</v>
          </cell>
          <cell r="B8632">
            <v>35.742502000000002</v>
          </cell>
          <cell r="C8632">
            <v>139.76119</v>
          </cell>
          <cell r="E8632">
            <v>15.711</v>
          </cell>
        </row>
        <row r="8633">
          <cell r="A8633">
            <v>43640.888252314813</v>
          </cell>
          <cell r="B8633">
            <v>35.742592999999999</v>
          </cell>
          <cell r="C8633">
            <v>139.76105000000001</v>
          </cell>
          <cell r="E8633">
            <v>15.855</v>
          </cell>
        </row>
        <row r="8634">
          <cell r="A8634">
            <v>43640.888252314813</v>
          </cell>
          <cell r="B8634">
            <v>35.742592999999999</v>
          </cell>
          <cell r="C8634">
            <v>139.76105000000001</v>
          </cell>
          <cell r="E8634">
            <v>15.855</v>
          </cell>
        </row>
        <row r="8635">
          <cell r="A8635">
            <v>43640.888275462959</v>
          </cell>
          <cell r="B8635">
            <v>35.742773</v>
          </cell>
          <cell r="C8635">
            <v>139.76076699999999</v>
          </cell>
          <cell r="E8635">
            <v>16.132999999999999</v>
          </cell>
        </row>
        <row r="8636">
          <cell r="A8636">
            <v>43640.888287037036</v>
          </cell>
          <cell r="B8636">
            <v>35.742852999999997</v>
          </cell>
          <cell r="C8636">
            <v>139.76061999999999</v>
          </cell>
          <cell r="E8636">
            <v>15.978999999999999</v>
          </cell>
        </row>
        <row r="8637">
          <cell r="A8637">
            <v>43640.888298611113</v>
          </cell>
          <cell r="B8637">
            <v>35.742941999999999</v>
          </cell>
          <cell r="C8637">
            <v>139.76047700000001</v>
          </cell>
          <cell r="E8637">
            <v>15.984</v>
          </cell>
        </row>
        <row r="8638">
          <cell r="A8638">
            <v>43640.888310185182</v>
          </cell>
          <cell r="B8638">
            <v>35.743029999999997</v>
          </cell>
          <cell r="C8638">
            <v>139.76034300000001</v>
          </cell>
          <cell r="E8638">
            <v>16.164000000000001</v>
          </cell>
        </row>
        <row r="8639">
          <cell r="A8639">
            <v>43640.888310185182</v>
          </cell>
          <cell r="B8639">
            <v>35.743029999999997</v>
          </cell>
          <cell r="C8639">
            <v>139.76034300000001</v>
          </cell>
          <cell r="E8639">
            <v>16.164000000000001</v>
          </cell>
        </row>
        <row r="8640">
          <cell r="A8640">
            <v>43640.888333333336</v>
          </cell>
          <cell r="B8640">
            <v>35.743217000000001</v>
          </cell>
          <cell r="C8640">
            <v>139.76007200000001</v>
          </cell>
          <cell r="E8640">
            <v>16.57</v>
          </cell>
        </row>
        <row r="8641">
          <cell r="A8641">
            <v>43640.888344907406</v>
          </cell>
          <cell r="B8641">
            <v>35.743313000000001</v>
          </cell>
          <cell r="C8641">
            <v>139.75993299999999</v>
          </cell>
          <cell r="E8641">
            <v>16.195</v>
          </cell>
        </row>
        <row r="8642">
          <cell r="A8642">
            <v>43640.888356481482</v>
          </cell>
          <cell r="B8642">
            <v>35.743406999999998</v>
          </cell>
          <cell r="C8642">
            <v>139.75979799999999</v>
          </cell>
          <cell r="E8642">
            <v>16.215</v>
          </cell>
        </row>
        <row r="8643">
          <cell r="A8643">
            <v>43640.888368055559</v>
          </cell>
          <cell r="B8643">
            <v>35.743504999999999</v>
          </cell>
          <cell r="C8643">
            <v>139.759658</v>
          </cell>
          <cell r="E8643">
            <v>15.968</v>
          </cell>
        </row>
        <row r="8644">
          <cell r="A8644">
            <v>43640.888368055559</v>
          </cell>
          <cell r="B8644">
            <v>35.743504999999999</v>
          </cell>
          <cell r="C8644">
            <v>139.759658</v>
          </cell>
          <cell r="E8644">
            <v>15.968</v>
          </cell>
        </row>
        <row r="8645">
          <cell r="A8645">
            <v>43640.888391203705</v>
          </cell>
          <cell r="B8645">
            <v>35.743687000000001</v>
          </cell>
          <cell r="C8645">
            <v>139.75935200000001</v>
          </cell>
          <cell r="E8645">
            <v>16.286999999999999</v>
          </cell>
        </row>
        <row r="8646">
          <cell r="A8646">
            <v>43640.888402777775</v>
          </cell>
          <cell r="B8646">
            <v>35.743772</v>
          </cell>
          <cell r="C8646">
            <v>139.759208</v>
          </cell>
          <cell r="E8646">
            <v>16.303000000000001</v>
          </cell>
        </row>
        <row r="8647">
          <cell r="A8647">
            <v>43640.888414351852</v>
          </cell>
          <cell r="B8647">
            <v>35.743862</v>
          </cell>
          <cell r="C8647">
            <v>139.75906499999999</v>
          </cell>
          <cell r="E8647">
            <v>16.286999999999999</v>
          </cell>
        </row>
        <row r="8648">
          <cell r="A8648">
            <v>43640.888425925928</v>
          </cell>
          <cell r="B8648">
            <v>35.743944999999997</v>
          </cell>
          <cell r="C8648">
            <v>139.75892200000001</v>
          </cell>
          <cell r="E8648">
            <v>16.513999999999999</v>
          </cell>
        </row>
        <row r="8649">
          <cell r="A8649">
            <v>43640.888425925928</v>
          </cell>
          <cell r="B8649">
            <v>35.743944999999997</v>
          </cell>
          <cell r="C8649">
            <v>139.75892200000001</v>
          </cell>
          <cell r="E8649">
            <v>16.513999999999999</v>
          </cell>
        </row>
        <row r="8650">
          <cell r="A8650">
            <v>43640.888449074075</v>
          </cell>
          <cell r="B8650">
            <v>35.744128000000003</v>
          </cell>
          <cell r="C8650">
            <v>139.75864000000001</v>
          </cell>
          <cell r="E8650">
            <v>16.478000000000002</v>
          </cell>
        </row>
        <row r="8651">
          <cell r="A8651">
            <v>43640.888460648152</v>
          </cell>
          <cell r="B8651">
            <v>35.744216999999999</v>
          </cell>
          <cell r="C8651">
            <v>139.75849700000001</v>
          </cell>
          <cell r="E8651">
            <v>16.446999999999999</v>
          </cell>
        </row>
        <row r="8652">
          <cell r="A8652">
            <v>43640.888472222221</v>
          </cell>
          <cell r="B8652">
            <v>35.744304999999997</v>
          </cell>
          <cell r="C8652">
            <v>139.75835000000001</v>
          </cell>
          <cell r="E8652">
            <v>16.734999999999999</v>
          </cell>
        </row>
        <row r="8653">
          <cell r="A8653">
            <v>43640.888483796298</v>
          </cell>
          <cell r="B8653">
            <v>35.744397999999997</v>
          </cell>
          <cell r="C8653">
            <v>139.75819999999999</v>
          </cell>
          <cell r="E8653">
            <v>16.734999999999999</v>
          </cell>
        </row>
        <row r="8654">
          <cell r="A8654">
            <v>43640.888483796298</v>
          </cell>
          <cell r="B8654">
            <v>35.744397999999997</v>
          </cell>
          <cell r="C8654">
            <v>139.75819999999999</v>
          </cell>
          <cell r="E8654">
            <v>16.734999999999999</v>
          </cell>
        </row>
        <row r="8655">
          <cell r="A8655">
            <v>43640.888506944444</v>
          </cell>
          <cell r="B8655">
            <v>35.744594999999997</v>
          </cell>
          <cell r="C8655">
            <v>139.757915</v>
          </cell>
          <cell r="E8655">
            <v>16.960999999999999</v>
          </cell>
        </row>
        <row r="8656">
          <cell r="A8656">
            <v>43640.888518518521</v>
          </cell>
          <cell r="B8656">
            <v>35.744692000000001</v>
          </cell>
          <cell r="C8656">
            <v>139.757755</v>
          </cell>
          <cell r="E8656">
            <v>16.986999999999998</v>
          </cell>
        </row>
        <row r="8657">
          <cell r="A8657">
            <v>43640.88853009259</v>
          </cell>
          <cell r="B8657">
            <v>35.744776999999999</v>
          </cell>
          <cell r="C8657">
            <v>139.75760700000001</v>
          </cell>
          <cell r="E8657">
            <v>16.791</v>
          </cell>
        </row>
        <row r="8658">
          <cell r="A8658">
            <v>43640.888541666667</v>
          </cell>
          <cell r="B8658">
            <v>35.744872999999998</v>
          </cell>
          <cell r="C8658">
            <v>139.757463</v>
          </cell>
          <cell r="E8658">
            <v>16.93</v>
          </cell>
        </row>
        <row r="8659">
          <cell r="A8659">
            <v>43640.888541666667</v>
          </cell>
          <cell r="B8659">
            <v>35.744872999999998</v>
          </cell>
          <cell r="C8659">
            <v>139.757463</v>
          </cell>
          <cell r="E8659">
            <v>16.93</v>
          </cell>
        </row>
        <row r="8660">
          <cell r="A8660">
            <v>43640.888564814813</v>
          </cell>
          <cell r="B8660">
            <v>35.745060000000002</v>
          </cell>
          <cell r="C8660">
            <v>139.75715700000001</v>
          </cell>
          <cell r="E8660">
            <v>17.059000000000001</v>
          </cell>
        </row>
        <row r="8661">
          <cell r="A8661">
            <v>43640.88857638889</v>
          </cell>
          <cell r="B8661">
            <v>35.745151999999997</v>
          </cell>
          <cell r="C8661">
            <v>139.757013</v>
          </cell>
          <cell r="E8661">
            <v>17.202999999999999</v>
          </cell>
        </row>
        <row r="8662">
          <cell r="A8662">
            <v>43640.88858796296</v>
          </cell>
          <cell r="B8662">
            <v>35.745240000000003</v>
          </cell>
          <cell r="C8662">
            <v>139.756865</v>
          </cell>
          <cell r="E8662">
            <v>17.181999999999999</v>
          </cell>
        </row>
        <row r="8663">
          <cell r="A8663">
            <v>43640.888599537036</v>
          </cell>
          <cell r="B8663">
            <v>35.745333000000002</v>
          </cell>
          <cell r="C8663">
            <v>139.75672299999999</v>
          </cell>
          <cell r="E8663">
            <v>17.161999999999999</v>
          </cell>
        </row>
        <row r="8664">
          <cell r="A8664">
            <v>43640.888599537036</v>
          </cell>
          <cell r="B8664">
            <v>35.745333000000002</v>
          </cell>
          <cell r="C8664">
            <v>139.75672299999999</v>
          </cell>
          <cell r="E8664">
            <v>17.161999999999999</v>
          </cell>
        </row>
        <row r="8665">
          <cell r="A8665">
            <v>43640.888622685183</v>
          </cell>
          <cell r="B8665">
            <v>35.745528</v>
          </cell>
          <cell r="C8665">
            <v>139.75642500000001</v>
          </cell>
          <cell r="E8665">
            <v>17.044</v>
          </cell>
        </row>
        <row r="8666">
          <cell r="A8666">
            <v>43640.88863425926</v>
          </cell>
          <cell r="B8666">
            <v>35.745624999999997</v>
          </cell>
          <cell r="C8666">
            <v>139.75626700000001</v>
          </cell>
          <cell r="E8666">
            <v>17.140999999999998</v>
          </cell>
        </row>
        <row r="8667">
          <cell r="A8667">
            <v>43640.888645833336</v>
          </cell>
          <cell r="B8667">
            <v>35.745714999999997</v>
          </cell>
          <cell r="C8667">
            <v>139.75611799999999</v>
          </cell>
          <cell r="E8667">
            <v>16.940999999999999</v>
          </cell>
        </row>
        <row r="8668">
          <cell r="A8668">
            <v>43640.888657407406</v>
          </cell>
          <cell r="B8668">
            <v>35.745798000000001</v>
          </cell>
          <cell r="C8668">
            <v>139.75595300000001</v>
          </cell>
          <cell r="E8668">
            <v>17.120999999999999</v>
          </cell>
        </row>
        <row r="8669">
          <cell r="A8669">
            <v>43640.888657407406</v>
          </cell>
          <cell r="B8669">
            <v>35.745798000000001</v>
          </cell>
          <cell r="C8669">
            <v>139.75595300000001</v>
          </cell>
          <cell r="E8669">
            <v>17.120999999999999</v>
          </cell>
        </row>
        <row r="8670">
          <cell r="A8670">
            <v>43640.888680555552</v>
          </cell>
          <cell r="B8670">
            <v>35.745972999999999</v>
          </cell>
          <cell r="C8670">
            <v>139.75564499999999</v>
          </cell>
          <cell r="E8670">
            <v>16.997</v>
          </cell>
        </row>
        <row r="8671">
          <cell r="A8671">
            <v>43640.888692129629</v>
          </cell>
          <cell r="B8671">
            <v>35.746040000000001</v>
          </cell>
          <cell r="C8671">
            <v>139.75546800000001</v>
          </cell>
          <cell r="E8671">
            <v>16.893999999999998</v>
          </cell>
        </row>
        <row r="8672">
          <cell r="A8672">
            <v>43640.888703703706</v>
          </cell>
          <cell r="B8672">
            <v>35.746127000000001</v>
          </cell>
          <cell r="C8672">
            <v>139.75530499999999</v>
          </cell>
          <cell r="E8672">
            <v>16.893999999999998</v>
          </cell>
        </row>
        <row r="8673">
          <cell r="A8673">
            <v>43640.888715277775</v>
          </cell>
          <cell r="B8673">
            <v>35.746208000000003</v>
          </cell>
          <cell r="C8673">
            <v>139.755132</v>
          </cell>
          <cell r="E8673">
            <v>16.858000000000001</v>
          </cell>
        </row>
        <row r="8674">
          <cell r="A8674">
            <v>43640.888715277775</v>
          </cell>
          <cell r="B8674">
            <v>35.746208000000003</v>
          </cell>
          <cell r="C8674">
            <v>139.755132</v>
          </cell>
          <cell r="E8674">
            <v>16.858000000000001</v>
          </cell>
        </row>
        <row r="8675">
          <cell r="A8675">
            <v>43640.888738425929</v>
          </cell>
          <cell r="B8675">
            <v>35.746339999999996</v>
          </cell>
          <cell r="C8675">
            <v>139.754818</v>
          </cell>
          <cell r="E8675">
            <v>15.648999999999999</v>
          </cell>
        </row>
        <row r="8676">
          <cell r="A8676">
            <v>43640.888749999998</v>
          </cell>
          <cell r="B8676">
            <v>35.746412999999997</v>
          </cell>
          <cell r="C8676">
            <v>139.75467</v>
          </cell>
          <cell r="E8676">
            <v>14.379</v>
          </cell>
        </row>
        <row r="8677">
          <cell r="A8677">
            <v>43640.888761574075</v>
          </cell>
          <cell r="B8677">
            <v>35.746476999999999</v>
          </cell>
          <cell r="C8677">
            <v>139.75453300000001</v>
          </cell>
          <cell r="E8677">
            <v>14.163</v>
          </cell>
        </row>
        <row r="8678">
          <cell r="A8678">
            <v>43640.888773148145</v>
          </cell>
          <cell r="B8678">
            <v>35.746532999999999</v>
          </cell>
          <cell r="C8678">
            <v>139.7544</v>
          </cell>
          <cell r="E8678">
            <v>13.657999999999999</v>
          </cell>
        </row>
        <row r="8679">
          <cell r="A8679">
            <v>43640.888773148145</v>
          </cell>
          <cell r="B8679">
            <v>35.746532999999999</v>
          </cell>
          <cell r="C8679">
            <v>139.7544</v>
          </cell>
          <cell r="E8679">
            <v>13.657999999999999</v>
          </cell>
        </row>
        <row r="8680">
          <cell r="A8680">
            <v>43640.888796296298</v>
          </cell>
          <cell r="B8680">
            <v>35.746628000000001</v>
          </cell>
          <cell r="C8680">
            <v>139.754143</v>
          </cell>
          <cell r="E8680">
            <v>12.326000000000001</v>
          </cell>
        </row>
        <row r="8681">
          <cell r="A8681">
            <v>43640.888807870368</v>
          </cell>
          <cell r="B8681">
            <v>35.746668</v>
          </cell>
          <cell r="C8681">
            <v>139.75402700000001</v>
          </cell>
          <cell r="E8681">
            <v>11.585000000000001</v>
          </cell>
        </row>
        <row r="8682">
          <cell r="A8682">
            <v>43640.888819444444</v>
          </cell>
          <cell r="B8682">
            <v>35.746707999999998</v>
          </cell>
          <cell r="C8682">
            <v>139.753917</v>
          </cell>
          <cell r="E8682">
            <v>10.69</v>
          </cell>
        </row>
        <row r="8683">
          <cell r="A8683">
            <v>43640.888831018521</v>
          </cell>
          <cell r="B8683">
            <v>35.746746999999999</v>
          </cell>
          <cell r="C8683">
            <v>139.75381300000001</v>
          </cell>
          <cell r="E8683">
            <v>10.052</v>
          </cell>
        </row>
        <row r="8684">
          <cell r="A8684">
            <v>43640.888831018521</v>
          </cell>
          <cell r="B8684">
            <v>35.746746999999999</v>
          </cell>
          <cell r="C8684">
            <v>139.75381300000001</v>
          </cell>
          <cell r="E8684">
            <v>10.052</v>
          </cell>
        </row>
        <row r="8685">
          <cell r="A8685">
            <v>43640.888854166667</v>
          </cell>
          <cell r="B8685">
            <v>35.746814999999998</v>
          </cell>
          <cell r="C8685">
            <v>139.753625</v>
          </cell>
          <cell r="E8685">
            <v>8.4209999999999994</v>
          </cell>
        </row>
        <row r="8686">
          <cell r="A8686">
            <v>43640.888865740744</v>
          </cell>
          <cell r="B8686">
            <v>35.746845</v>
          </cell>
          <cell r="C8686">
            <v>139.753547</v>
          </cell>
          <cell r="E8686">
            <v>7.1820000000000004</v>
          </cell>
        </row>
        <row r="8687">
          <cell r="A8687">
            <v>43640.888877314814</v>
          </cell>
          <cell r="B8687">
            <v>35.746862</v>
          </cell>
          <cell r="C8687">
            <v>139.753477</v>
          </cell>
          <cell r="E8687">
            <v>6.0960000000000001</v>
          </cell>
        </row>
        <row r="8688">
          <cell r="A8688">
            <v>43640.888888888891</v>
          </cell>
          <cell r="B8688">
            <v>35.746884999999999</v>
          </cell>
          <cell r="C8688">
            <v>139.75342000000001</v>
          </cell>
          <cell r="E8688">
            <v>5.2779999999999996</v>
          </cell>
        </row>
        <row r="8689">
          <cell r="A8689">
            <v>43640.888888888891</v>
          </cell>
          <cell r="B8689">
            <v>35.746884999999999</v>
          </cell>
          <cell r="C8689">
            <v>139.75342000000001</v>
          </cell>
          <cell r="E8689">
            <v>5.2779999999999996</v>
          </cell>
        </row>
        <row r="8690">
          <cell r="A8690">
            <v>43640.888912037037</v>
          </cell>
          <cell r="B8690">
            <v>35.746918000000001</v>
          </cell>
          <cell r="C8690">
            <v>139.75333800000001</v>
          </cell>
          <cell r="E8690">
            <v>3.2309999999999999</v>
          </cell>
        </row>
        <row r="8691">
          <cell r="A8691">
            <v>43640.888923611114</v>
          </cell>
          <cell r="B8691">
            <v>35.746927999999997</v>
          </cell>
          <cell r="C8691">
            <v>139.75331199999999</v>
          </cell>
          <cell r="E8691">
            <v>2.4079999999999999</v>
          </cell>
        </row>
        <row r="8692">
          <cell r="A8692">
            <v>43640.888935185183</v>
          </cell>
          <cell r="B8692">
            <v>35.746932999999999</v>
          </cell>
          <cell r="C8692">
            <v>139.75329199999999</v>
          </cell>
          <cell r="E8692">
            <v>1.79</v>
          </cell>
        </row>
        <row r="8693">
          <cell r="A8693">
            <v>43640.88894675926</v>
          </cell>
          <cell r="B8693">
            <v>35.746938</v>
          </cell>
          <cell r="C8693">
            <v>139.753275</v>
          </cell>
          <cell r="E8693">
            <v>1.353</v>
          </cell>
        </row>
        <row r="8694">
          <cell r="A8694">
            <v>43640.88894675926</v>
          </cell>
          <cell r="B8694">
            <v>35.746938</v>
          </cell>
          <cell r="C8694">
            <v>139.753275</v>
          </cell>
          <cell r="E8694">
            <v>1.353</v>
          </cell>
        </row>
        <row r="8695">
          <cell r="A8695">
            <v>43640.888969907406</v>
          </cell>
          <cell r="B8695">
            <v>35.746944999999997</v>
          </cell>
          <cell r="C8695">
            <v>139.75325699999999</v>
          </cell>
          <cell r="E8695">
            <v>4.5999999999999999E-2</v>
          </cell>
        </row>
        <row r="8696">
          <cell r="A8696">
            <v>43640.888981481483</v>
          </cell>
          <cell r="B8696">
            <v>35.746944999999997</v>
          </cell>
          <cell r="C8696">
            <v>139.753255</v>
          </cell>
          <cell r="E8696">
            <v>2.1000000000000001E-2</v>
          </cell>
        </row>
        <row r="8697">
          <cell r="A8697">
            <v>43640.888993055552</v>
          </cell>
          <cell r="B8697">
            <v>35.746946999999999</v>
          </cell>
          <cell r="C8697">
            <v>139.75325699999999</v>
          </cell>
          <cell r="E8697">
            <v>5.0000000000000001E-3</v>
          </cell>
        </row>
        <row r="8698">
          <cell r="A8698">
            <v>43640.889004629629</v>
          </cell>
          <cell r="B8698">
            <v>35.746948000000003</v>
          </cell>
          <cell r="C8698">
            <v>139.75325799999999</v>
          </cell>
          <cell r="E8698">
            <v>0.01</v>
          </cell>
        </row>
        <row r="8699">
          <cell r="A8699">
            <v>43640.889004629629</v>
          </cell>
          <cell r="B8699">
            <v>35.746948000000003</v>
          </cell>
          <cell r="C8699">
            <v>139.75325799999999</v>
          </cell>
          <cell r="E8699">
            <v>0.01</v>
          </cell>
        </row>
        <row r="8700">
          <cell r="A8700">
            <v>43640.889027777775</v>
          </cell>
          <cell r="B8700">
            <v>35.746948000000003</v>
          </cell>
          <cell r="C8700">
            <v>139.75325699999999</v>
          </cell>
          <cell r="E8700">
            <v>2.1000000000000001E-2</v>
          </cell>
        </row>
        <row r="8701">
          <cell r="A8701">
            <v>43640.889039351852</v>
          </cell>
          <cell r="B8701">
            <v>35.746946999999999</v>
          </cell>
          <cell r="C8701">
            <v>139.75325699999999</v>
          </cell>
          <cell r="E8701">
            <v>2.1000000000000001E-2</v>
          </cell>
        </row>
        <row r="8702">
          <cell r="A8702">
            <v>43640.889050925929</v>
          </cell>
          <cell r="B8702">
            <v>35.746946999999999</v>
          </cell>
          <cell r="C8702">
            <v>139.75325699999999</v>
          </cell>
          <cell r="E8702">
            <v>1.4999999999999999E-2</v>
          </cell>
        </row>
        <row r="8703">
          <cell r="A8703">
            <v>43640.889062499999</v>
          </cell>
          <cell r="B8703">
            <v>35.746946999999999</v>
          </cell>
          <cell r="C8703">
            <v>139.75325699999999</v>
          </cell>
          <cell r="E8703">
            <v>0</v>
          </cell>
        </row>
        <row r="8704">
          <cell r="A8704">
            <v>43640.889062499999</v>
          </cell>
          <cell r="B8704">
            <v>35.746946999999999</v>
          </cell>
          <cell r="C8704">
            <v>139.75325699999999</v>
          </cell>
          <cell r="E8704">
            <v>0</v>
          </cell>
        </row>
        <row r="8705">
          <cell r="A8705">
            <v>43640.889085648145</v>
          </cell>
          <cell r="B8705">
            <v>35.746946999999999</v>
          </cell>
          <cell r="C8705">
            <v>139.75325699999999</v>
          </cell>
          <cell r="E8705">
            <v>5.0000000000000001E-3</v>
          </cell>
        </row>
        <row r="8706">
          <cell r="A8706">
            <v>43640.889097222222</v>
          </cell>
          <cell r="B8706">
            <v>35.746946999999999</v>
          </cell>
          <cell r="C8706">
            <v>139.75325699999999</v>
          </cell>
          <cell r="E8706">
            <v>4.1000000000000002E-2</v>
          </cell>
        </row>
        <row r="8707">
          <cell r="A8707">
            <v>43640.889108796298</v>
          </cell>
          <cell r="B8707">
            <v>35.746944999999997</v>
          </cell>
          <cell r="C8707">
            <v>139.753255</v>
          </cell>
          <cell r="E8707">
            <v>0.01</v>
          </cell>
        </row>
        <row r="8708">
          <cell r="A8708">
            <v>43640.889120370368</v>
          </cell>
          <cell r="B8708">
            <v>35.746943000000002</v>
          </cell>
          <cell r="C8708">
            <v>139.753255</v>
          </cell>
          <cell r="E8708">
            <v>2.1000000000000001E-2</v>
          </cell>
        </row>
        <row r="8709">
          <cell r="A8709">
            <v>43640.889120370368</v>
          </cell>
          <cell r="B8709">
            <v>35.746943000000002</v>
          </cell>
          <cell r="C8709">
            <v>139.753255</v>
          </cell>
          <cell r="E8709">
            <v>2.1000000000000001E-2</v>
          </cell>
        </row>
        <row r="8710">
          <cell r="A8710">
            <v>43640.889143518521</v>
          </cell>
          <cell r="B8710">
            <v>35.746944999999997</v>
          </cell>
          <cell r="C8710">
            <v>139.753255</v>
          </cell>
          <cell r="E8710">
            <v>0.01</v>
          </cell>
        </row>
        <row r="8711">
          <cell r="A8711">
            <v>43640.889155092591</v>
          </cell>
          <cell r="B8711">
            <v>35.746944999999997</v>
          </cell>
          <cell r="C8711">
            <v>139.753255</v>
          </cell>
          <cell r="E8711">
            <v>0</v>
          </cell>
        </row>
        <row r="8712">
          <cell r="A8712">
            <v>43640.889166666668</v>
          </cell>
          <cell r="B8712">
            <v>35.746946999999999</v>
          </cell>
          <cell r="C8712">
            <v>139.75325699999999</v>
          </cell>
          <cell r="E8712">
            <v>1.4999999999999999E-2</v>
          </cell>
        </row>
        <row r="8713">
          <cell r="A8713">
            <v>43640.889178240737</v>
          </cell>
          <cell r="B8713">
            <v>35.746944999999997</v>
          </cell>
          <cell r="C8713">
            <v>139.753255</v>
          </cell>
          <cell r="E8713">
            <v>5.0000000000000001E-3</v>
          </cell>
        </row>
        <row r="8714">
          <cell r="A8714">
            <v>43640.889178240737</v>
          </cell>
          <cell r="B8714">
            <v>35.746944999999997</v>
          </cell>
          <cell r="C8714">
            <v>139.753255</v>
          </cell>
          <cell r="E8714">
            <v>5.0000000000000001E-3</v>
          </cell>
        </row>
        <row r="8715">
          <cell r="A8715">
            <v>43640.889201388891</v>
          </cell>
          <cell r="B8715">
            <v>35.746944999999997</v>
          </cell>
          <cell r="C8715">
            <v>139.75325699999999</v>
          </cell>
          <cell r="E8715">
            <v>5.0000000000000001E-3</v>
          </cell>
        </row>
        <row r="8716">
          <cell r="A8716">
            <v>43640.88921296296</v>
          </cell>
          <cell r="B8716">
            <v>35.746944999999997</v>
          </cell>
          <cell r="C8716">
            <v>139.75325699999999</v>
          </cell>
          <cell r="E8716">
            <v>4.1000000000000002E-2</v>
          </cell>
        </row>
        <row r="8717">
          <cell r="A8717">
            <v>43640.889224537037</v>
          </cell>
          <cell r="B8717">
            <v>35.746944999999997</v>
          </cell>
          <cell r="C8717">
            <v>139.75325699999999</v>
          </cell>
          <cell r="E8717">
            <v>5.0000000000000001E-3</v>
          </cell>
        </row>
        <row r="8718">
          <cell r="A8718">
            <v>43640.889236111114</v>
          </cell>
          <cell r="B8718">
            <v>35.746943000000002</v>
          </cell>
          <cell r="C8718">
            <v>139.75325699999999</v>
          </cell>
          <cell r="E8718">
            <v>0.01</v>
          </cell>
        </row>
        <row r="8719">
          <cell r="A8719">
            <v>43640.889236111114</v>
          </cell>
          <cell r="B8719">
            <v>35.746943000000002</v>
          </cell>
          <cell r="C8719">
            <v>139.75325699999999</v>
          </cell>
          <cell r="E8719">
            <v>0.01</v>
          </cell>
        </row>
        <row r="8720">
          <cell r="A8720">
            <v>43640.88925925926</v>
          </cell>
          <cell r="B8720">
            <v>35.746943000000002</v>
          </cell>
          <cell r="C8720">
            <v>139.75325699999999</v>
          </cell>
          <cell r="E8720">
            <v>5.7000000000000002E-2</v>
          </cell>
        </row>
        <row r="8721">
          <cell r="A8721">
            <v>43640.889270833337</v>
          </cell>
          <cell r="B8721">
            <v>35.746943000000002</v>
          </cell>
          <cell r="C8721">
            <v>139.75325699999999</v>
          </cell>
          <cell r="E8721">
            <v>0.34</v>
          </cell>
        </row>
        <row r="8722">
          <cell r="A8722">
            <v>43640.889282407406</v>
          </cell>
          <cell r="B8722">
            <v>35.746944999999997</v>
          </cell>
          <cell r="C8722">
            <v>139.75325799999999</v>
          </cell>
          <cell r="E8722">
            <v>0.29799999999999999</v>
          </cell>
        </row>
        <row r="8723">
          <cell r="A8723">
            <v>43640.889293981483</v>
          </cell>
          <cell r="B8723">
            <v>35.746946999999999</v>
          </cell>
          <cell r="C8723">
            <v>139.75325799999999</v>
          </cell>
          <cell r="E8723">
            <v>0.19500000000000001</v>
          </cell>
        </row>
        <row r="8724">
          <cell r="A8724">
            <v>43640.889293981483</v>
          </cell>
          <cell r="B8724">
            <v>35.746946999999999</v>
          </cell>
          <cell r="C8724">
            <v>139.75325799999999</v>
          </cell>
          <cell r="E8724">
            <v>0.19500000000000001</v>
          </cell>
        </row>
        <row r="8725">
          <cell r="A8725">
            <v>43640.889317129629</v>
          </cell>
          <cell r="B8725">
            <v>35.746948000000003</v>
          </cell>
          <cell r="C8725">
            <v>139.75326000000001</v>
          </cell>
          <cell r="E8725">
            <v>0.21099999999999999</v>
          </cell>
        </row>
        <row r="8726">
          <cell r="A8726">
            <v>43640.889328703706</v>
          </cell>
          <cell r="B8726">
            <v>35.746949999999998</v>
          </cell>
          <cell r="C8726">
            <v>139.75326000000001</v>
          </cell>
          <cell r="E8726">
            <v>3.5999999999999997E-2</v>
          </cell>
        </row>
        <row r="8727">
          <cell r="A8727">
            <v>43640.889340277776</v>
          </cell>
          <cell r="B8727">
            <v>35.746949999999998</v>
          </cell>
          <cell r="C8727">
            <v>139.75326000000001</v>
          </cell>
          <cell r="E8727">
            <v>0.123</v>
          </cell>
        </row>
        <row r="8728">
          <cell r="A8728">
            <v>43640.889351851853</v>
          </cell>
          <cell r="B8728">
            <v>35.746949999999998</v>
          </cell>
          <cell r="C8728">
            <v>139.75326000000001</v>
          </cell>
          <cell r="E8728">
            <v>9.2999999999999999E-2</v>
          </cell>
        </row>
        <row r="8729">
          <cell r="A8729">
            <v>43640.889351851853</v>
          </cell>
          <cell r="B8729">
            <v>35.746949999999998</v>
          </cell>
          <cell r="C8729">
            <v>139.75326000000001</v>
          </cell>
          <cell r="E8729">
            <v>9.2999999999999999E-2</v>
          </cell>
        </row>
        <row r="8730">
          <cell r="A8730">
            <v>43640.889374999999</v>
          </cell>
          <cell r="B8730">
            <v>35.746952</v>
          </cell>
          <cell r="C8730">
            <v>139.75326200000001</v>
          </cell>
          <cell r="E8730">
            <v>3.1E-2</v>
          </cell>
        </row>
        <row r="8731">
          <cell r="A8731">
            <v>43640.889386574076</v>
          </cell>
          <cell r="B8731">
            <v>35.746952</v>
          </cell>
          <cell r="C8731">
            <v>139.75326200000001</v>
          </cell>
          <cell r="E8731">
            <v>0.13400000000000001</v>
          </cell>
        </row>
        <row r="8732">
          <cell r="A8732">
            <v>43640.889398148145</v>
          </cell>
          <cell r="B8732">
            <v>35.746952</v>
          </cell>
          <cell r="C8732">
            <v>139.75326200000001</v>
          </cell>
          <cell r="E8732">
            <v>8.6999999999999994E-2</v>
          </cell>
        </row>
        <row r="8733">
          <cell r="A8733">
            <v>43640.889409722222</v>
          </cell>
          <cell r="B8733">
            <v>35.746952</v>
          </cell>
          <cell r="C8733">
            <v>139.75326200000001</v>
          </cell>
          <cell r="E8733">
            <v>0.113</v>
          </cell>
        </row>
        <row r="8734">
          <cell r="A8734">
            <v>43640.889409722222</v>
          </cell>
          <cell r="B8734">
            <v>35.746952</v>
          </cell>
          <cell r="C8734">
            <v>139.75326200000001</v>
          </cell>
          <cell r="E8734">
            <v>0.113</v>
          </cell>
        </row>
        <row r="8735">
          <cell r="A8735">
            <v>43640.889432870368</v>
          </cell>
          <cell r="B8735">
            <v>35.746952999999998</v>
          </cell>
          <cell r="C8735">
            <v>139.753263</v>
          </cell>
          <cell r="E8735">
            <v>8.6999999999999994E-2</v>
          </cell>
        </row>
        <row r="8736">
          <cell r="A8736">
            <v>43640.889444444445</v>
          </cell>
          <cell r="B8736">
            <v>35.746952999999998</v>
          </cell>
          <cell r="C8736">
            <v>139.753263</v>
          </cell>
          <cell r="E8736">
            <v>0.23699999999999999</v>
          </cell>
        </row>
        <row r="8737">
          <cell r="A8737">
            <v>43640.889456018522</v>
          </cell>
          <cell r="B8737">
            <v>35.746957000000002</v>
          </cell>
          <cell r="C8737">
            <v>139.75325799999999</v>
          </cell>
          <cell r="E8737">
            <v>0.64800000000000002</v>
          </cell>
        </row>
        <row r="8738">
          <cell r="A8738">
            <v>43640.889467592591</v>
          </cell>
          <cell r="B8738">
            <v>35.746962000000003</v>
          </cell>
          <cell r="C8738">
            <v>139.75324800000001</v>
          </cell>
          <cell r="E8738">
            <v>1.1419999999999999</v>
          </cell>
        </row>
        <row r="8739">
          <cell r="A8739">
            <v>43640.889467592591</v>
          </cell>
          <cell r="B8739">
            <v>35.746962000000003</v>
          </cell>
          <cell r="C8739">
            <v>139.75324800000001</v>
          </cell>
          <cell r="E8739">
            <v>1.1419999999999999</v>
          </cell>
        </row>
        <row r="8740">
          <cell r="A8740">
            <v>43640.889490740738</v>
          </cell>
          <cell r="B8740">
            <v>35.746985000000002</v>
          </cell>
          <cell r="C8740">
            <v>139.75321199999999</v>
          </cell>
          <cell r="E8740">
            <v>2.907</v>
          </cell>
        </row>
        <row r="8741">
          <cell r="A8741">
            <v>43640.889502314814</v>
          </cell>
          <cell r="B8741">
            <v>35.747</v>
          </cell>
          <cell r="C8741">
            <v>139.75318200000001</v>
          </cell>
          <cell r="E8741">
            <v>3.5339999999999998</v>
          </cell>
        </row>
        <row r="8742">
          <cell r="A8742">
            <v>43640.889513888891</v>
          </cell>
          <cell r="B8742">
            <v>35.747022000000001</v>
          </cell>
          <cell r="C8742">
            <v>139.75314499999999</v>
          </cell>
          <cell r="E8742">
            <v>4.1929999999999996</v>
          </cell>
        </row>
        <row r="8743">
          <cell r="A8743">
            <v>43640.889525462961</v>
          </cell>
          <cell r="B8743">
            <v>35.747042</v>
          </cell>
          <cell r="C8743">
            <v>139.75310200000001</v>
          </cell>
          <cell r="E8743">
            <v>4.8559999999999999</v>
          </cell>
        </row>
        <row r="8744">
          <cell r="A8744">
            <v>43640.889525462961</v>
          </cell>
          <cell r="B8744">
            <v>35.747042</v>
          </cell>
          <cell r="C8744">
            <v>139.75310200000001</v>
          </cell>
          <cell r="E8744">
            <v>4.8559999999999999</v>
          </cell>
        </row>
        <row r="8745">
          <cell r="A8745">
            <v>43640.889548611114</v>
          </cell>
          <cell r="B8745">
            <v>35.747092000000002</v>
          </cell>
          <cell r="C8745">
            <v>139.75299699999999</v>
          </cell>
          <cell r="E8745">
            <v>5.9210000000000003</v>
          </cell>
        </row>
        <row r="8746">
          <cell r="A8746">
            <v>43640.889560185184</v>
          </cell>
          <cell r="B8746">
            <v>35.747118</v>
          </cell>
          <cell r="C8746">
            <v>139.75293300000001</v>
          </cell>
          <cell r="E8746">
            <v>6.6829999999999998</v>
          </cell>
        </row>
        <row r="8747">
          <cell r="A8747">
            <v>43640.88957175926</v>
          </cell>
          <cell r="B8747">
            <v>35.747148000000003</v>
          </cell>
          <cell r="C8747">
            <v>139.75286299999999</v>
          </cell>
          <cell r="E8747">
            <v>7.4749999999999996</v>
          </cell>
        </row>
        <row r="8748">
          <cell r="A8748">
            <v>43640.88958333333</v>
          </cell>
          <cell r="B8748">
            <v>35.74718</v>
          </cell>
          <cell r="C8748">
            <v>139.75278499999999</v>
          </cell>
          <cell r="E8748">
            <v>8.19</v>
          </cell>
        </row>
        <row r="8749">
          <cell r="A8749">
            <v>43640.88958333333</v>
          </cell>
          <cell r="B8749">
            <v>35.74718</v>
          </cell>
          <cell r="C8749">
            <v>139.75278499999999</v>
          </cell>
          <cell r="E8749">
            <v>8.19</v>
          </cell>
        </row>
        <row r="8750">
          <cell r="A8750">
            <v>43640.889606481483</v>
          </cell>
          <cell r="B8750">
            <v>35.747252000000003</v>
          </cell>
          <cell r="C8750">
            <v>139.752612</v>
          </cell>
          <cell r="E8750">
            <v>8.7710000000000008</v>
          </cell>
        </row>
        <row r="8751">
          <cell r="A8751">
            <v>43640.889618055553</v>
          </cell>
          <cell r="B8751">
            <v>35.747292999999999</v>
          </cell>
          <cell r="C8751">
            <v>139.75251299999999</v>
          </cell>
          <cell r="E8751">
            <v>10.032</v>
          </cell>
        </row>
        <row r="8752">
          <cell r="A8752">
            <v>43640.88962962963</v>
          </cell>
          <cell r="B8752">
            <v>35.747335</v>
          </cell>
          <cell r="C8752">
            <v>139.752397</v>
          </cell>
          <cell r="E8752">
            <v>10.994</v>
          </cell>
        </row>
        <row r="8753">
          <cell r="A8753">
            <v>43640.889641203707</v>
          </cell>
          <cell r="B8753">
            <v>35.747382000000002</v>
          </cell>
          <cell r="C8753">
            <v>139.75227799999999</v>
          </cell>
          <cell r="E8753">
            <v>11.497999999999999</v>
          </cell>
        </row>
        <row r="8754">
          <cell r="A8754">
            <v>43640.889641203707</v>
          </cell>
          <cell r="B8754">
            <v>35.747382000000002</v>
          </cell>
          <cell r="C8754">
            <v>139.75227799999999</v>
          </cell>
          <cell r="E8754">
            <v>11.497999999999999</v>
          </cell>
        </row>
        <row r="8755">
          <cell r="A8755">
            <v>43640.889664351853</v>
          </cell>
          <cell r="B8755">
            <v>35.747492000000001</v>
          </cell>
          <cell r="C8755">
            <v>139.75203200000001</v>
          </cell>
          <cell r="E8755">
            <v>12.871</v>
          </cell>
        </row>
        <row r="8756">
          <cell r="A8756">
            <v>43640.889675925922</v>
          </cell>
          <cell r="B8756">
            <v>35.747543</v>
          </cell>
          <cell r="C8756">
            <v>139.75189800000001</v>
          </cell>
          <cell r="E8756">
            <v>13.545</v>
          </cell>
        </row>
        <row r="8757">
          <cell r="A8757">
            <v>43640.889687499999</v>
          </cell>
          <cell r="B8757">
            <v>35.747596999999999</v>
          </cell>
          <cell r="C8757">
            <v>139.75176300000001</v>
          </cell>
          <cell r="E8757">
            <v>13.741</v>
          </cell>
        </row>
        <row r="8758">
          <cell r="A8758">
            <v>43640.889699074076</v>
          </cell>
          <cell r="B8758">
            <v>35.74765</v>
          </cell>
          <cell r="C8758">
            <v>139.75162</v>
          </cell>
          <cell r="E8758">
            <v>14.337999999999999</v>
          </cell>
        </row>
        <row r="8759">
          <cell r="A8759">
            <v>43640.889699074076</v>
          </cell>
          <cell r="B8759">
            <v>35.74765</v>
          </cell>
          <cell r="C8759">
            <v>139.75162</v>
          </cell>
          <cell r="E8759">
            <v>14.337999999999999</v>
          </cell>
        </row>
        <row r="8760">
          <cell r="A8760">
            <v>43640.889722222222</v>
          </cell>
          <cell r="B8760">
            <v>35.747771999999998</v>
          </cell>
          <cell r="C8760">
            <v>139.75132500000001</v>
          </cell>
          <cell r="E8760">
            <v>15.468999999999999</v>
          </cell>
        </row>
        <row r="8761">
          <cell r="A8761">
            <v>43640.889733796299</v>
          </cell>
          <cell r="B8761">
            <v>35.747838000000002</v>
          </cell>
          <cell r="C8761">
            <v>139.751172</v>
          </cell>
          <cell r="E8761">
            <v>15.871</v>
          </cell>
        </row>
        <row r="8762">
          <cell r="A8762">
            <v>43640.889745370368</v>
          </cell>
          <cell r="B8762">
            <v>35.747903000000001</v>
          </cell>
          <cell r="C8762">
            <v>139.75101000000001</v>
          </cell>
          <cell r="E8762">
            <v>16.488</v>
          </cell>
        </row>
        <row r="8763">
          <cell r="A8763">
            <v>43640.889756944445</v>
          </cell>
          <cell r="B8763">
            <v>35.747967000000003</v>
          </cell>
          <cell r="C8763">
            <v>139.750843</v>
          </cell>
          <cell r="E8763">
            <v>16.802</v>
          </cell>
        </row>
        <row r="8764">
          <cell r="A8764">
            <v>43640.889756944445</v>
          </cell>
          <cell r="B8764">
            <v>35.747967000000003</v>
          </cell>
          <cell r="C8764">
            <v>139.750843</v>
          </cell>
          <cell r="E8764">
            <v>16.802</v>
          </cell>
        </row>
        <row r="8765">
          <cell r="A8765">
            <v>43640.889780092592</v>
          </cell>
          <cell r="B8765">
            <v>35.748097000000001</v>
          </cell>
          <cell r="C8765">
            <v>139.750495</v>
          </cell>
          <cell r="E8765">
            <v>17.645</v>
          </cell>
        </row>
        <row r="8766">
          <cell r="A8766">
            <v>43640.889791666668</v>
          </cell>
          <cell r="B8766">
            <v>35.748165</v>
          </cell>
          <cell r="C8766">
            <v>139.750325</v>
          </cell>
          <cell r="E8766">
            <v>17.625</v>
          </cell>
        </row>
        <row r="8767">
          <cell r="A8767">
            <v>43640.889803240738</v>
          </cell>
          <cell r="B8767">
            <v>35.748221999999998</v>
          </cell>
          <cell r="C8767">
            <v>139.75013300000001</v>
          </cell>
          <cell r="E8767">
            <v>18.448</v>
          </cell>
        </row>
        <row r="8768">
          <cell r="A8768">
            <v>43640.889814814815</v>
          </cell>
          <cell r="B8768">
            <v>35.748277999999999</v>
          </cell>
          <cell r="C8768">
            <v>139.74991700000001</v>
          </cell>
          <cell r="E8768">
            <v>18.474</v>
          </cell>
        </row>
        <row r="8769">
          <cell r="A8769">
            <v>43640.889814814815</v>
          </cell>
          <cell r="B8769">
            <v>35.748277999999999</v>
          </cell>
          <cell r="C8769">
            <v>139.74991700000001</v>
          </cell>
          <cell r="E8769">
            <v>18.474</v>
          </cell>
        </row>
        <row r="8770">
          <cell r="A8770">
            <v>43640.889837962961</v>
          </cell>
          <cell r="B8770">
            <v>35.748421999999998</v>
          </cell>
          <cell r="C8770">
            <v>139.74954500000001</v>
          </cell>
          <cell r="E8770">
            <v>19.332999999999998</v>
          </cell>
        </row>
        <row r="8771">
          <cell r="A8771">
            <v>43640.889849537038</v>
          </cell>
          <cell r="B8771">
            <v>35.748485000000002</v>
          </cell>
          <cell r="C8771">
            <v>139.74934300000001</v>
          </cell>
          <cell r="E8771">
            <v>19.024000000000001</v>
          </cell>
        </row>
        <row r="8772">
          <cell r="A8772">
            <v>43640.889861111114</v>
          </cell>
          <cell r="B8772">
            <v>35.748559999999998</v>
          </cell>
          <cell r="C8772">
            <v>139.74914799999999</v>
          </cell>
          <cell r="E8772">
            <v>19.739000000000001</v>
          </cell>
        </row>
        <row r="8773">
          <cell r="A8773">
            <v>43640.889872685184</v>
          </cell>
          <cell r="B8773">
            <v>35.748632999999998</v>
          </cell>
          <cell r="C8773">
            <v>139.74894499999999</v>
          </cell>
          <cell r="E8773">
            <v>20.068000000000001</v>
          </cell>
        </row>
        <row r="8774">
          <cell r="A8774">
            <v>43640.889872685184</v>
          </cell>
          <cell r="B8774">
            <v>35.748632999999998</v>
          </cell>
          <cell r="C8774">
            <v>139.74894499999999</v>
          </cell>
          <cell r="E8774">
            <v>20.068000000000001</v>
          </cell>
        </row>
        <row r="8775">
          <cell r="A8775">
            <v>43640.88989583333</v>
          </cell>
          <cell r="B8775">
            <v>35.748773</v>
          </cell>
          <cell r="C8775">
            <v>139.748527</v>
          </cell>
          <cell r="E8775">
            <v>20.614000000000001</v>
          </cell>
        </row>
        <row r="8776">
          <cell r="A8776">
            <v>43640.889907407407</v>
          </cell>
          <cell r="B8776">
            <v>35.748832</v>
          </cell>
          <cell r="C8776">
            <v>139.748322</v>
          </cell>
          <cell r="E8776">
            <v>20.609000000000002</v>
          </cell>
        </row>
        <row r="8777">
          <cell r="A8777">
            <v>43640.889918981484</v>
          </cell>
          <cell r="B8777">
            <v>35.748891999999998</v>
          </cell>
          <cell r="C8777">
            <v>139.74811500000001</v>
          </cell>
          <cell r="E8777">
            <v>21.283000000000001</v>
          </cell>
        </row>
        <row r="8778">
          <cell r="A8778">
            <v>43640.889930555553</v>
          </cell>
          <cell r="B8778">
            <v>35.748952000000003</v>
          </cell>
          <cell r="C8778">
            <v>139.74789200000001</v>
          </cell>
          <cell r="E8778">
            <v>21.478000000000002</v>
          </cell>
        </row>
        <row r="8779">
          <cell r="A8779">
            <v>43640.889930555553</v>
          </cell>
          <cell r="B8779">
            <v>35.748952000000003</v>
          </cell>
          <cell r="C8779">
            <v>139.74789200000001</v>
          </cell>
          <cell r="E8779">
            <v>21.478000000000002</v>
          </cell>
        </row>
        <row r="8780">
          <cell r="A8780">
            <v>43640.889953703707</v>
          </cell>
          <cell r="B8780">
            <v>35.749054999999998</v>
          </cell>
          <cell r="C8780">
            <v>139.74743699999999</v>
          </cell>
          <cell r="E8780">
            <v>20.567</v>
          </cell>
        </row>
        <row r="8781">
          <cell r="A8781">
            <v>43640.889965277776</v>
          </cell>
          <cell r="B8781">
            <v>35.749096999999999</v>
          </cell>
          <cell r="C8781">
            <v>139.747218</v>
          </cell>
          <cell r="E8781">
            <v>20.465</v>
          </cell>
        </row>
        <row r="8782">
          <cell r="A8782">
            <v>43640.889976851853</v>
          </cell>
          <cell r="B8782">
            <v>35.749127999999999</v>
          </cell>
          <cell r="C8782">
            <v>139.74700300000001</v>
          </cell>
          <cell r="E8782">
            <v>20.690999999999999</v>
          </cell>
        </row>
        <row r="8783">
          <cell r="A8783">
            <v>43640.889988425923</v>
          </cell>
          <cell r="B8783">
            <v>35.749147999999998</v>
          </cell>
          <cell r="C8783">
            <v>139.74675999999999</v>
          </cell>
          <cell r="E8783">
            <v>20.891999999999999</v>
          </cell>
        </row>
        <row r="8784">
          <cell r="A8784">
            <v>43640.889988425923</v>
          </cell>
          <cell r="B8784">
            <v>35.749147999999998</v>
          </cell>
          <cell r="C8784">
            <v>139.74675999999999</v>
          </cell>
          <cell r="E8784">
            <v>20.891999999999999</v>
          </cell>
        </row>
        <row r="8785">
          <cell r="A8785">
            <v>43640.890011574076</v>
          </cell>
          <cell r="B8785">
            <v>35.749172000000002</v>
          </cell>
          <cell r="C8785">
            <v>139.74630199999999</v>
          </cell>
          <cell r="E8785">
            <v>21.056000000000001</v>
          </cell>
        </row>
        <row r="8786">
          <cell r="A8786">
            <v>43640.890023148146</v>
          </cell>
          <cell r="B8786">
            <v>35.749192000000001</v>
          </cell>
          <cell r="C8786">
            <v>139.74606700000001</v>
          </cell>
          <cell r="E8786">
            <v>21.158999999999999</v>
          </cell>
        </row>
        <row r="8787">
          <cell r="A8787">
            <v>43640.890034722222</v>
          </cell>
          <cell r="B8787">
            <v>35.749215</v>
          </cell>
          <cell r="C8787">
            <v>139.74584300000001</v>
          </cell>
          <cell r="E8787">
            <v>21.158999999999999</v>
          </cell>
        </row>
        <row r="8788">
          <cell r="A8788">
            <v>43640.890046296299</v>
          </cell>
          <cell r="B8788">
            <v>35.749242000000002</v>
          </cell>
          <cell r="C8788">
            <v>139.745608</v>
          </cell>
          <cell r="E8788">
            <v>20.902000000000001</v>
          </cell>
        </row>
        <row r="8789">
          <cell r="A8789">
            <v>43640.890046296299</v>
          </cell>
          <cell r="B8789">
            <v>35.749242000000002</v>
          </cell>
          <cell r="C8789">
            <v>139.745608</v>
          </cell>
          <cell r="E8789">
            <v>20.902000000000001</v>
          </cell>
        </row>
        <row r="8790">
          <cell r="A8790">
            <v>43640.890069444446</v>
          </cell>
          <cell r="B8790">
            <v>35.749293000000002</v>
          </cell>
          <cell r="C8790">
            <v>139.74513200000001</v>
          </cell>
          <cell r="E8790">
            <v>21.128</v>
          </cell>
        </row>
        <row r="8791">
          <cell r="A8791">
            <v>43640.890081018515</v>
          </cell>
          <cell r="B8791">
            <v>35.749312000000003</v>
          </cell>
          <cell r="C8791">
            <v>139.744902</v>
          </cell>
          <cell r="E8791">
            <v>20.994</v>
          </cell>
        </row>
        <row r="8792">
          <cell r="A8792">
            <v>43640.890092592592</v>
          </cell>
          <cell r="B8792">
            <v>35.749327999999998</v>
          </cell>
          <cell r="C8792">
            <v>139.744663</v>
          </cell>
          <cell r="E8792">
            <v>20.907</v>
          </cell>
        </row>
        <row r="8793">
          <cell r="A8793">
            <v>43640.890104166669</v>
          </cell>
          <cell r="B8793">
            <v>35.749344999999998</v>
          </cell>
          <cell r="C8793">
            <v>139.744437</v>
          </cell>
          <cell r="E8793">
            <v>20.885999999999999</v>
          </cell>
        </row>
        <row r="8794">
          <cell r="A8794">
            <v>43640.890104166669</v>
          </cell>
          <cell r="B8794">
            <v>35.749344999999998</v>
          </cell>
          <cell r="C8794">
            <v>139.744437</v>
          </cell>
          <cell r="E8794">
            <v>20.885999999999999</v>
          </cell>
        </row>
        <row r="8795">
          <cell r="A8795">
            <v>43640.890127314815</v>
          </cell>
          <cell r="B8795">
            <v>35.749355000000001</v>
          </cell>
          <cell r="C8795">
            <v>139.74398500000001</v>
          </cell>
          <cell r="E8795">
            <v>20.588000000000001</v>
          </cell>
        </row>
        <row r="8796">
          <cell r="A8796">
            <v>43640.890138888892</v>
          </cell>
          <cell r="B8796">
            <v>35.749357000000003</v>
          </cell>
          <cell r="C8796">
            <v>139.74375699999999</v>
          </cell>
          <cell r="E8796">
            <v>20.268999999999998</v>
          </cell>
        </row>
        <row r="8797">
          <cell r="A8797">
            <v>43640.890150462961</v>
          </cell>
          <cell r="B8797">
            <v>35.749372999999999</v>
          </cell>
          <cell r="C8797">
            <v>139.743528</v>
          </cell>
          <cell r="E8797">
            <v>20.809000000000001</v>
          </cell>
        </row>
        <row r="8798">
          <cell r="A8798">
            <v>43640.890162037038</v>
          </cell>
          <cell r="B8798">
            <v>35.749397999999999</v>
          </cell>
          <cell r="C8798">
            <v>139.7433</v>
          </cell>
          <cell r="E8798">
            <v>20.521000000000001</v>
          </cell>
        </row>
        <row r="8799">
          <cell r="A8799">
            <v>43640.890162037038</v>
          </cell>
          <cell r="B8799">
            <v>35.749397999999999</v>
          </cell>
          <cell r="C8799">
            <v>139.7433</v>
          </cell>
          <cell r="E8799">
            <v>20.521000000000001</v>
          </cell>
        </row>
        <row r="8800">
          <cell r="A8800">
            <v>43640.890185185184</v>
          </cell>
          <cell r="B8800">
            <v>35.749459999999999</v>
          </cell>
          <cell r="C8800">
            <v>139.74285</v>
          </cell>
          <cell r="E8800">
            <v>20.556999999999999</v>
          </cell>
        </row>
        <row r="8801">
          <cell r="A8801">
            <v>43640.890196759261</v>
          </cell>
          <cell r="B8801">
            <v>35.749498000000003</v>
          </cell>
          <cell r="C8801">
            <v>139.74263300000001</v>
          </cell>
          <cell r="E8801">
            <v>19.986000000000001</v>
          </cell>
        </row>
        <row r="8802">
          <cell r="A8802">
            <v>43640.890208333331</v>
          </cell>
          <cell r="B8802">
            <v>35.749541999999998</v>
          </cell>
          <cell r="C8802">
            <v>139.742403</v>
          </cell>
          <cell r="E8802">
            <v>20.263999999999999</v>
          </cell>
        </row>
        <row r="8803">
          <cell r="A8803">
            <v>43640.890219907407</v>
          </cell>
          <cell r="B8803">
            <v>35.749581999999997</v>
          </cell>
          <cell r="C8803">
            <v>139.74219299999999</v>
          </cell>
          <cell r="E8803">
            <v>20.151</v>
          </cell>
        </row>
        <row r="8804">
          <cell r="A8804">
            <v>43640.890219907407</v>
          </cell>
          <cell r="B8804">
            <v>35.749581999999997</v>
          </cell>
          <cell r="C8804">
            <v>139.74219299999999</v>
          </cell>
          <cell r="E8804">
            <v>20.151</v>
          </cell>
        </row>
        <row r="8805">
          <cell r="A8805">
            <v>43640.890243055554</v>
          </cell>
          <cell r="B8805">
            <v>35.74971</v>
          </cell>
          <cell r="C8805">
            <v>139.74176499999999</v>
          </cell>
          <cell r="E8805">
            <v>20.556999999999999</v>
          </cell>
        </row>
        <row r="8806">
          <cell r="A8806">
            <v>43640.89025462963</v>
          </cell>
          <cell r="B8806">
            <v>35.749777000000002</v>
          </cell>
          <cell r="C8806">
            <v>139.741557</v>
          </cell>
          <cell r="E8806">
            <v>20.295000000000002</v>
          </cell>
        </row>
        <row r="8807">
          <cell r="A8807">
            <v>43640.890266203707</v>
          </cell>
          <cell r="B8807">
            <v>35.749862999999998</v>
          </cell>
          <cell r="C8807">
            <v>139.74135999999999</v>
          </cell>
          <cell r="E8807">
            <v>20.038</v>
          </cell>
        </row>
        <row r="8808">
          <cell r="A8808">
            <v>43640.890277777777</v>
          </cell>
          <cell r="B8808">
            <v>35.749946999999999</v>
          </cell>
          <cell r="C8808">
            <v>139.74117200000001</v>
          </cell>
          <cell r="E8808">
            <v>19.657</v>
          </cell>
        </row>
        <row r="8809">
          <cell r="A8809">
            <v>43640.890277777777</v>
          </cell>
          <cell r="B8809">
            <v>35.749946999999999</v>
          </cell>
          <cell r="C8809">
            <v>139.74117200000001</v>
          </cell>
          <cell r="E8809">
            <v>19.657</v>
          </cell>
        </row>
        <row r="8810">
          <cell r="A8810">
            <v>43640.890300925923</v>
          </cell>
          <cell r="B8810">
            <v>35.750172999999997</v>
          </cell>
          <cell r="C8810">
            <v>139.740803</v>
          </cell>
          <cell r="E8810">
            <v>19.863</v>
          </cell>
        </row>
        <row r="8811">
          <cell r="A8811">
            <v>43640.8903125</v>
          </cell>
          <cell r="B8811">
            <v>35.750328000000003</v>
          </cell>
          <cell r="C8811">
            <v>139.74067299999999</v>
          </cell>
          <cell r="E8811">
            <v>20.530999999999999</v>
          </cell>
        </row>
        <row r="8812">
          <cell r="A8812">
            <v>43640.890324074076</v>
          </cell>
          <cell r="B8812">
            <v>35.750458000000002</v>
          </cell>
          <cell r="C8812">
            <v>139.74046000000001</v>
          </cell>
          <cell r="E8812">
            <v>21.271999999999998</v>
          </cell>
        </row>
        <row r="8813">
          <cell r="A8813">
            <v>43640.890335648146</v>
          </cell>
          <cell r="B8813">
            <v>35.750574999999998</v>
          </cell>
          <cell r="C8813">
            <v>139.740253</v>
          </cell>
          <cell r="E8813">
            <v>21.050999999999998</v>
          </cell>
        </row>
        <row r="8814">
          <cell r="A8814">
            <v>43640.890335648146</v>
          </cell>
          <cell r="B8814">
            <v>35.750574999999998</v>
          </cell>
          <cell r="C8814">
            <v>139.740253</v>
          </cell>
          <cell r="E8814">
            <v>21.050999999999998</v>
          </cell>
        </row>
        <row r="8815">
          <cell r="A8815">
            <v>43640.8903587963</v>
          </cell>
          <cell r="B8815">
            <v>35.750796999999999</v>
          </cell>
          <cell r="C8815">
            <v>139.73983699999999</v>
          </cell>
          <cell r="E8815">
            <v>20.350999999999999</v>
          </cell>
        </row>
        <row r="8816">
          <cell r="A8816">
            <v>43640.890370370369</v>
          </cell>
          <cell r="B8816">
            <v>35.750929999999997</v>
          </cell>
          <cell r="C8816">
            <v>139.73965799999999</v>
          </cell>
          <cell r="E8816">
            <v>20.49</v>
          </cell>
        </row>
        <row r="8817">
          <cell r="A8817">
            <v>43640.890381944446</v>
          </cell>
          <cell r="B8817">
            <v>35.751032000000002</v>
          </cell>
          <cell r="C8817">
            <v>139.73948799999999</v>
          </cell>
          <cell r="E8817">
            <v>20.393000000000001</v>
          </cell>
        </row>
        <row r="8818">
          <cell r="A8818">
            <v>43640.890393518515</v>
          </cell>
          <cell r="B8818">
            <v>35.751157999999997</v>
          </cell>
          <cell r="C8818">
            <v>139.73931999999999</v>
          </cell>
          <cell r="E8818">
            <v>20.803999999999998</v>
          </cell>
        </row>
        <row r="8819">
          <cell r="A8819">
            <v>43640.890393518515</v>
          </cell>
          <cell r="B8819">
            <v>35.751157999999997</v>
          </cell>
          <cell r="C8819">
            <v>139.73931999999999</v>
          </cell>
          <cell r="E8819">
            <v>20.803999999999998</v>
          </cell>
        </row>
        <row r="8820">
          <cell r="A8820">
            <v>43640.890416666669</v>
          </cell>
          <cell r="B8820">
            <v>35.751421999999998</v>
          </cell>
          <cell r="C8820">
            <v>139.73898800000001</v>
          </cell>
          <cell r="E8820">
            <v>20.722000000000001</v>
          </cell>
        </row>
        <row r="8821">
          <cell r="A8821">
            <v>43640.890428240738</v>
          </cell>
          <cell r="B8821">
            <v>35.751534999999997</v>
          </cell>
          <cell r="C8821">
            <v>139.73880800000001</v>
          </cell>
          <cell r="E8821">
            <v>20.757999999999999</v>
          </cell>
        </row>
        <row r="8822">
          <cell r="A8822">
            <v>43640.890439814815</v>
          </cell>
          <cell r="B8822">
            <v>35.751677000000001</v>
          </cell>
          <cell r="C8822">
            <v>139.73863700000001</v>
          </cell>
          <cell r="E8822">
            <v>21.262</v>
          </cell>
        </row>
        <row r="8823">
          <cell r="A8823">
            <v>43640.890451388892</v>
          </cell>
          <cell r="B8823">
            <v>35.751815000000001</v>
          </cell>
          <cell r="C8823">
            <v>139.738473</v>
          </cell>
          <cell r="E8823">
            <v>21.622</v>
          </cell>
        </row>
        <row r="8824">
          <cell r="A8824">
            <v>43640.890451388892</v>
          </cell>
          <cell r="B8824">
            <v>35.751815000000001</v>
          </cell>
          <cell r="C8824">
            <v>139.738473</v>
          </cell>
          <cell r="E8824">
            <v>21.622</v>
          </cell>
        </row>
        <row r="8825">
          <cell r="A8825">
            <v>43640.890474537038</v>
          </cell>
          <cell r="B8825">
            <v>35.752132000000003</v>
          </cell>
          <cell r="C8825">
            <v>139.73813999999999</v>
          </cell>
          <cell r="E8825">
            <v>21.792000000000002</v>
          </cell>
        </row>
        <row r="8826">
          <cell r="A8826">
            <v>43640.890486111108</v>
          </cell>
          <cell r="B8826">
            <v>35.752290000000002</v>
          </cell>
          <cell r="C8826">
            <v>139.737987</v>
          </cell>
          <cell r="E8826">
            <v>22.085000000000001</v>
          </cell>
        </row>
        <row r="8827">
          <cell r="A8827">
            <v>43640.890497685185</v>
          </cell>
          <cell r="B8827">
            <v>35.752450000000003</v>
          </cell>
          <cell r="C8827">
            <v>139.73783499999999</v>
          </cell>
          <cell r="E8827">
            <v>22.280999999999999</v>
          </cell>
        </row>
        <row r="8828">
          <cell r="A8828">
            <v>43640.890509259261</v>
          </cell>
          <cell r="B8828">
            <v>35.752614999999999</v>
          </cell>
          <cell r="C8828">
            <v>139.73768799999999</v>
          </cell>
          <cell r="E8828">
            <v>22.378</v>
          </cell>
        </row>
        <row r="8829">
          <cell r="A8829">
            <v>43640.890509259261</v>
          </cell>
          <cell r="B8829">
            <v>35.752614999999999</v>
          </cell>
          <cell r="C8829">
            <v>139.73768799999999</v>
          </cell>
          <cell r="E8829">
            <v>22.378</v>
          </cell>
        </row>
        <row r="8830">
          <cell r="A8830">
            <v>43640.890532407408</v>
          </cell>
          <cell r="B8830">
            <v>35.752932999999999</v>
          </cell>
          <cell r="C8830">
            <v>139.73742300000001</v>
          </cell>
          <cell r="E8830">
            <v>22.187999999999999</v>
          </cell>
        </row>
        <row r="8831">
          <cell r="A8831">
            <v>43640.890543981484</v>
          </cell>
          <cell r="B8831">
            <v>35.753104999999998</v>
          </cell>
          <cell r="C8831">
            <v>139.73728199999999</v>
          </cell>
          <cell r="E8831">
            <v>22.198</v>
          </cell>
        </row>
        <row r="8832">
          <cell r="A8832">
            <v>43640.890555555554</v>
          </cell>
          <cell r="B8832">
            <v>35.753261999999999</v>
          </cell>
          <cell r="C8832">
            <v>139.737143</v>
          </cell>
          <cell r="E8832">
            <v>21.760999999999999</v>
          </cell>
        </row>
        <row r="8833">
          <cell r="A8833">
            <v>43640.890567129631</v>
          </cell>
          <cell r="B8833">
            <v>35.753427000000002</v>
          </cell>
          <cell r="C8833">
            <v>139.737008</v>
          </cell>
          <cell r="E8833">
            <v>21.936</v>
          </cell>
        </row>
        <row r="8834">
          <cell r="A8834">
            <v>43640.890567129631</v>
          </cell>
          <cell r="B8834">
            <v>35.753427000000002</v>
          </cell>
          <cell r="C8834">
            <v>139.737008</v>
          </cell>
          <cell r="E8834">
            <v>21.936</v>
          </cell>
        </row>
        <row r="8835">
          <cell r="A8835">
            <v>43640.890590277777</v>
          </cell>
          <cell r="B8835">
            <v>35.753753000000003</v>
          </cell>
          <cell r="C8835">
            <v>139.73673700000001</v>
          </cell>
          <cell r="E8835">
            <v>21.951000000000001</v>
          </cell>
        </row>
        <row r="8836">
          <cell r="A8836">
            <v>43640.890601851854</v>
          </cell>
          <cell r="B8836">
            <v>35.753917000000001</v>
          </cell>
          <cell r="C8836">
            <v>139.73661300000001</v>
          </cell>
          <cell r="E8836">
            <v>22.044</v>
          </cell>
        </row>
        <row r="8837">
          <cell r="A8837">
            <v>43640.890613425923</v>
          </cell>
          <cell r="B8837">
            <v>35.754077000000002</v>
          </cell>
          <cell r="C8837">
            <v>139.736468</v>
          </cell>
          <cell r="E8837">
            <v>21.704000000000001</v>
          </cell>
        </row>
        <row r="8838">
          <cell r="A8838">
            <v>43640.890625</v>
          </cell>
          <cell r="B8838">
            <v>35.75423</v>
          </cell>
          <cell r="C8838">
            <v>139.736332</v>
          </cell>
          <cell r="E8838">
            <v>22.382999999999999</v>
          </cell>
        </row>
        <row r="8839">
          <cell r="A8839">
            <v>43640.890625</v>
          </cell>
          <cell r="B8839">
            <v>35.75423</v>
          </cell>
          <cell r="C8839">
            <v>139.736332</v>
          </cell>
          <cell r="E8839">
            <v>22.382999999999999</v>
          </cell>
        </row>
        <row r="8840">
          <cell r="A8840">
            <v>43640.890648148146</v>
          </cell>
          <cell r="B8840">
            <v>35.754576999999998</v>
          </cell>
          <cell r="C8840">
            <v>139.736053</v>
          </cell>
          <cell r="E8840">
            <v>22.414000000000001</v>
          </cell>
        </row>
        <row r="8841">
          <cell r="A8841">
            <v>43640.890659722223</v>
          </cell>
          <cell r="B8841">
            <v>35.754752000000003</v>
          </cell>
          <cell r="C8841">
            <v>139.73590999999999</v>
          </cell>
          <cell r="E8841">
            <v>22.321999999999999</v>
          </cell>
        </row>
        <row r="8842">
          <cell r="A8842">
            <v>43640.8906712963</v>
          </cell>
          <cell r="B8842">
            <v>35.754928</v>
          </cell>
          <cell r="C8842">
            <v>139.73574300000001</v>
          </cell>
          <cell r="E8842">
            <v>22.306000000000001</v>
          </cell>
        </row>
        <row r="8843">
          <cell r="A8843">
            <v>43640.890682870369</v>
          </cell>
          <cell r="B8843">
            <v>35.755097999999997</v>
          </cell>
          <cell r="C8843">
            <v>139.73561799999999</v>
          </cell>
          <cell r="E8843">
            <v>22.404</v>
          </cell>
        </row>
        <row r="8844">
          <cell r="A8844">
            <v>43640.890682870369</v>
          </cell>
          <cell r="B8844">
            <v>35.755097999999997</v>
          </cell>
          <cell r="C8844">
            <v>139.73561799999999</v>
          </cell>
          <cell r="E8844">
            <v>22.404</v>
          </cell>
        </row>
        <row r="8845">
          <cell r="A8845">
            <v>43640.890706018516</v>
          </cell>
          <cell r="B8845">
            <v>35.755414999999999</v>
          </cell>
          <cell r="C8845">
            <v>139.735345</v>
          </cell>
          <cell r="E8845">
            <v>22.661000000000001</v>
          </cell>
        </row>
        <row r="8846">
          <cell r="A8846">
            <v>43640.890717592592</v>
          </cell>
          <cell r="B8846">
            <v>35.755597000000002</v>
          </cell>
          <cell r="C8846">
            <v>139.73518999999999</v>
          </cell>
          <cell r="E8846">
            <v>22.666</v>
          </cell>
        </row>
        <row r="8847">
          <cell r="A8847">
            <v>43640.890729166669</v>
          </cell>
          <cell r="B8847">
            <v>35.755769999999998</v>
          </cell>
          <cell r="C8847">
            <v>139.73507499999999</v>
          </cell>
          <cell r="E8847">
            <v>22.733000000000001</v>
          </cell>
        </row>
        <row r="8848">
          <cell r="A8848">
            <v>43640.890740740739</v>
          </cell>
          <cell r="B8848">
            <v>35.755952000000001</v>
          </cell>
          <cell r="C8848">
            <v>139.73495199999999</v>
          </cell>
          <cell r="E8848">
            <v>22.718</v>
          </cell>
        </row>
        <row r="8849">
          <cell r="A8849">
            <v>43640.890740740739</v>
          </cell>
          <cell r="B8849">
            <v>35.755952000000001</v>
          </cell>
          <cell r="C8849">
            <v>139.73495199999999</v>
          </cell>
          <cell r="E8849">
            <v>22.718</v>
          </cell>
        </row>
        <row r="8850">
          <cell r="A8850">
            <v>43640.890763888892</v>
          </cell>
          <cell r="B8850">
            <v>35.756338</v>
          </cell>
          <cell r="C8850">
            <v>139.73468199999999</v>
          </cell>
          <cell r="E8850">
            <v>22.651</v>
          </cell>
        </row>
        <row r="8851">
          <cell r="A8851">
            <v>43640.890775462962</v>
          </cell>
          <cell r="B8851">
            <v>35.756518</v>
          </cell>
          <cell r="C8851">
            <v>139.73455300000001</v>
          </cell>
          <cell r="E8851">
            <v>23.32</v>
          </cell>
        </row>
        <row r="8852">
          <cell r="A8852">
            <v>43640.890787037039</v>
          </cell>
          <cell r="B8852">
            <v>35.756692999999999</v>
          </cell>
          <cell r="C8852">
            <v>139.73442800000001</v>
          </cell>
          <cell r="E8852">
            <v>23.114000000000001</v>
          </cell>
        </row>
        <row r="8853">
          <cell r="A8853">
            <v>43640.890798611108</v>
          </cell>
          <cell r="B8853">
            <v>35.756872999999999</v>
          </cell>
          <cell r="C8853">
            <v>139.73430300000001</v>
          </cell>
          <cell r="E8853">
            <v>23.279</v>
          </cell>
        </row>
        <row r="8854">
          <cell r="A8854">
            <v>43640.890798611108</v>
          </cell>
          <cell r="B8854">
            <v>35.756872999999999</v>
          </cell>
          <cell r="C8854">
            <v>139.73430300000001</v>
          </cell>
          <cell r="E8854">
            <v>23.279</v>
          </cell>
        </row>
      </sheetData>
    </sheetDataSet>
  </externalBook>
</externalLink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G2216"/>
  <sheetViews>
    <sheetView tabSelected="1" workbookViewId="0"/>
  </sheetViews>
  <sheetFormatPr defaultRowHeight="13.5"/>
  <cols>
    <col min="1" max="1" width="18.25" style="1" customWidth="1"/>
    <col min="4" max="4" width="6" customWidth="1"/>
    <col min="5" max="5" width="9" customWidth="1"/>
    <col min="6" max="6" width="10.25" customWidth="1"/>
  </cols>
  <sheetData>
    <row r="1" spans="1:7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s="2" t="s">
        <v>5</v>
      </c>
      <c r="G1" t="s">
        <v>15</v>
      </c>
    </row>
    <row r="2" spans="1:7">
      <c r="A2" s="1">
        <v>43640.665775462963</v>
      </c>
      <c r="B2">
        <v>34.761941999999998</v>
      </c>
      <c r="C2">
        <v>137.383287</v>
      </c>
      <c r="D2">
        <v>111.7</v>
      </c>
      <c r="E2">
        <v>0.79700000000000004</v>
      </c>
      <c r="F2">
        <f>E2*3600/1000</f>
        <v>2.8692000000000002</v>
      </c>
      <c r="G2" s="3" t="s">
        <v>6</v>
      </c>
    </row>
    <row r="3" spans="1:7">
      <c r="A3" s="1">
        <v>43640.66578703704</v>
      </c>
      <c r="B3">
        <v>34.761986999999998</v>
      </c>
      <c r="C3">
        <v>137.383083</v>
      </c>
      <c r="D3">
        <v>84</v>
      </c>
      <c r="E3">
        <v>0.499</v>
      </c>
      <c r="F3">
        <f t="shared" ref="F3:F66" si="0">E3*3600/1000</f>
        <v>1.7964</v>
      </c>
      <c r="G3" s="3"/>
    </row>
    <row r="4" spans="1:7">
      <c r="A4" s="1">
        <v>43640.665810185186</v>
      </c>
      <c r="B4">
        <v>34.762002000000003</v>
      </c>
      <c r="C4">
        <v>137.382937</v>
      </c>
      <c r="D4">
        <v>75</v>
      </c>
      <c r="E4">
        <v>0.29299999999999998</v>
      </c>
      <c r="F4">
        <f t="shared" si="0"/>
        <v>1.0548</v>
      </c>
      <c r="G4" s="3"/>
    </row>
    <row r="5" spans="1:7">
      <c r="A5" s="1">
        <v>43640.665821759256</v>
      </c>
      <c r="B5">
        <v>34.762028000000001</v>
      </c>
      <c r="C5">
        <v>137.38289</v>
      </c>
      <c r="D5">
        <v>71.5</v>
      </c>
      <c r="E5">
        <v>0.25700000000000001</v>
      </c>
      <c r="F5">
        <f t="shared" si="0"/>
        <v>0.92520000000000002</v>
      </c>
      <c r="G5" s="3"/>
    </row>
    <row r="6" spans="1:7">
      <c r="A6" s="1">
        <v>43640.665833333333</v>
      </c>
      <c r="B6">
        <v>34.762033000000002</v>
      </c>
      <c r="C6">
        <v>137.38290000000001</v>
      </c>
      <c r="D6">
        <v>73.5</v>
      </c>
      <c r="E6">
        <v>0.24199999999999999</v>
      </c>
      <c r="F6">
        <f t="shared" si="0"/>
        <v>0.87119999999999997</v>
      </c>
      <c r="G6" s="3"/>
    </row>
    <row r="7" spans="1:7">
      <c r="A7" s="1">
        <v>43640.665844907409</v>
      </c>
      <c r="B7">
        <v>34.762033000000002</v>
      </c>
      <c r="C7">
        <v>137.382912</v>
      </c>
      <c r="D7">
        <v>75.8</v>
      </c>
      <c r="E7">
        <v>0.247</v>
      </c>
      <c r="F7">
        <f t="shared" si="0"/>
        <v>0.88919999999999999</v>
      </c>
      <c r="G7" s="3"/>
    </row>
    <row r="8" spans="1:7">
      <c r="A8" s="1">
        <v>43640.665856481479</v>
      </c>
      <c r="B8">
        <v>34.762096999999997</v>
      </c>
      <c r="C8">
        <v>137.38278700000001</v>
      </c>
      <c r="D8">
        <v>56.7</v>
      </c>
      <c r="E8">
        <v>0.16500000000000001</v>
      </c>
      <c r="F8">
        <f t="shared" si="0"/>
        <v>0.59399999999999997</v>
      </c>
      <c r="G8" s="3"/>
    </row>
    <row r="9" spans="1:7">
      <c r="A9" s="1">
        <v>43640.665868055556</v>
      </c>
      <c r="B9">
        <v>34.762127</v>
      </c>
      <c r="C9">
        <v>137.382768</v>
      </c>
      <c r="D9">
        <v>51.7</v>
      </c>
      <c r="E9">
        <v>0.19</v>
      </c>
      <c r="F9">
        <f t="shared" si="0"/>
        <v>0.68400000000000005</v>
      </c>
      <c r="G9" s="3"/>
    </row>
    <row r="10" spans="1:7">
      <c r="A10" s="1">
        <v>43640.665879629632</v>
      </c>
      <c r="B10">
        <v>34.762132000000001</v>
      </c>
      <c r="C10">
        <v>137.382767</v>
      </c>
      <c r="D10">
        <v>51.4</v>
      </c>
      <c r="E10">
        <v>0.19500000000000001</v>
      </c>
      <c r="F10">
        <f t="shared" si="0"/>
        <v>0.70199999999999996</v>
      </c>
      <c r="G10" s="3"/>
    </row>
    <row r="11" spans="1:7">
      <c r="A11" s="1">
        <v>43640.665891203702</v>
      </c>
      <c r="B11">
        <v>34.762141999999997</v>
      </c>
      <c r="C11">
        <v>137.38270800000001</v>
      </c>
      <c r="D11">
        <v>48</v>
      </c>
      <c r="E11">
        <v>0.216</v>
      </c>
      <c r="F11">
        <f t="shared" si="0"/>
        <v>0.77760000000000007</v>
      </c>
      <c r="G11" s="3"/>
    </row>
    <row r="12" spans="1:7">
      <c r="A12" s="1">
        <v>43640.665902777779</v>
      </c>
      <c r="B12">
        <v>34.762146999999999</v>
      </c>
      <c r="C12">
        <v>137.382688</v>
      </c>
      <c r="D12">
        <v>46.6</v>
      </c>
      <c r="E12">
        <v>0.20599999999999999</v>
      </c>
      <c r="F12">
        <f t="shared" si="0"/>
        <v>0.74159999999999993</v>
      </c>
      <c r="G12" s="3"/>
    </row>
    <row r="13" spans="1:7">
      <c r="A13" s="1">
        <v>43640.665914351855</v>
      </c>
      <c r="B13">
        <v>34.762152</v>
      </c>
      <c r="C13">
        <v>137.38268299999999</v>
      </c>
      <c r="D13">
        <v>46.4</v>
      </c>
      <c r="E13">
        <v>0.22600000000000001</v>
      </c>
      <c r="F13">
        <f t="shared" si="0"/>
        <v>0.81359999999999999</v>
      </c>
      <c r="G13" s="3"/>
    </row>
    <row r="14" spans="1:7">
      <c r="A14" s="1">
        <v>43640.665925925925</v>
      </c>
      <c r="B14">
        <v>34.762161999999996</v>
      </c>
      <c r="C14">
        <v>137.382677</v>
      </c>
      <c r="D14">
        <v>44.5</v>
      </c>
      <c r="E14">
        <v>0.20599999999999999</v>
      </c>
      <c r="F14">
        <f t="shared" si="0"/>
        <v>0.74159999999999993</v>
      </c>
      <c r="G14" s="3"/>
    </row>
    <row r="15" spans="1:7">
      <c r="A15" s="1">
        <v>43640.665937500002</v>
      </c>
      <c r="B15">
        <v>34.762160000000002</v>
      </c>
      <c r="C15">
        <v>137.38268299999999</v>
      </c>
      <c r="D15">
        <v>46.4</v>
      </c>
      <c r="E15">
        <v>0.20599999999999999</v>
      </c>
      <c r="F15">
        <f t="shared" si="0"/>
        <v>0.74159999999999993</v>
      </c>
      <c r="G15" s="3"/>
    </row>
    <row r="16" spans="1:7">
      <c r="A16" s="1">
        <v>43640.665949074071</v>
      </c>
      <c r="B16">
        <v>34.762161999999996</v>
      </c>
      <c r="C16">
        <v>137.382687</v>
      </c>
      <c r="D16">
        <v>46.9</v>
      </c>
      <c r="E16">
        <v>0.221</v>
      </c>
      <c r="F16">
        <f t="shared" si="0"/>
        <v>0.79559999999999997</v>
      </c>
      <c r="G16" s="3"/>
    </row>
    <row r="17" spans="1:7">
      <c r="A17" s="1">
        <v>43640.665960648148</v>
      </c>
      <c r="B17">
        <v>34.762163000000001</v>
      </c>
      <c r="C17">
        <v>137.382687</v>
      </c>
      <c r="D17">
        <v>47</v>
      </c>
      <c r="E17">
        <v>0.22600000000000001</v>
      </c>
      <c r="F17">
        <f t="shared" si="0"/>
        <v>0.81359999999999999</v>
      </c>
      <c r="G17" s="3"/>
    </row>
    <row r="18" spans="1:7">
      <c r="A18" s="1">
        <v>43640.665972222225</v>
      </c>
      <c r="B18">
        <v>34.762166999999998</v>
      </c>
      <c r="C18">
        <v>137.38269</v>
      </c>
      <c r="D18">
        <v>47.6</v>
      </c>
      <c r="E18">
        <v>0.247</v>
      </c>
      <c r="F18">
        <f t="shared" si="0"/>
        <v>0.88919999999999999</v>
      </c>
      <c r="G18" s="3"/>
    </row>
    <row r="19" spans="1:7">
      <c r="A19" s="1">
        <v>43640.665983796294</v>
      </c>
      <c r="B19">
        <v>34.762172999999997</v>
      </c>
      <c r="C19">
        <v>137.382722</v>
      </c>
      <c r="D19">
        <v>52.2</v>
      </c>
      <c r="E19">
        <v>0.41199999999999998</v>
      </c>
      <c r="F19">
        <f t="shared" si="0"/>
        <v>1.4831999999999999</v>
      </c>
      <c r="G19" s="3"/>
    </row>
    <row r="20" spans="1:7">
      <c r="A20" s="1">
        <v>43640.665995370371</v>
      </c>
      <c r="B20">
        <v>34.762177000000001</v>
      </c>
      <c r="C20">
        <v>137.382722</v>
      </c>
      <c r="D20">
        <v>52.4</v>
      </c>
      <c r="E20">
        <v>0.41699999999999998</v>
      </c>
      <c r="F20">
        <f t="shared" si="0"/>
        <v>1.5012000000000001</v>
      </c>
      <c r="G20" s="3"/>
    </row>
    <row r="21" spans="1:7">
      <c r="A21" s="1">
        <v>43640.666006944448</v>
      </c>
      <c r="B21">
        <v>34.762182000000003</v>
      </c>
      <c r="C21">
        <v>137.38272000000001</v>
      </c>
      <c r="D21">
        <v>52.4</v>
      </c>
      <c r="E21">
        <v>0.41699999999999998</v>
      </c>
      <c r="F21">
        <f t="shared" si="0"/>
        <v>1.5012000000000001</v>
      </c>
      <c r="G21" s="3"/>
    </row>
    <row r="22" spans="1:7">
      <c r="A22" s="1">
        <v>43640.666018518517</v>
      </c>
      <c r="B22">
        <v>34.762185000000002</v>
      </c>
      <c r="C22">
        <v>137.382723</v>
      </c>
      <c r="D22">
        <v>52.4</v>
      </c>
      <c r="E22">
        <v>0.42199999999999999</v>
      </c>
      <c r="F22">
        <f t="shared" si="0"/>
        <v>1.5192000000000001</v>
      </c>
      <c r="G22" s="3"/>
    </row>
    <row r="23" spans="1:7">
      <c r="A23" s="1">
        <v>43640.666030092594</v>
      </c>
      <c r="B23">
        <v>34.762188000000002</v>
      </c>
      <c r="C23">
        <v>137.38272699999999</v>
      </c>
      <c r="D23">
        <v>52.6</v>
      </c>
      <c r="E23">
        <v>0.42699999999999999</v>
      </c>
      <c r="F23">
        <f t="shared" si="0"/>
        <v>1.5372000000000001</v>
      </c>
      <c r="G23" s="3"/>
    </row>
    <row r="24" spans="1:7">
      <c r="A24" s="1">
        <v>43640.666030092594</v>
      </c>
      <c r="B24">
        <v>34.762188000000002</v>
      </c>
      <c r="C24">
        <v>137.38272699999999</v>
      </c>
      <c r="D24">
        <v>52.6</v>
      </c>
      <c r="E24">
        <v>0.42699999999999999</v>
      </c>
      <c r="F24">
        <f t="shared" si="0"/>
        <v>1.5372000000000001</v>
      </c>
      <c r="G24" s="3"/>
    </row>
    <row r="25" spans="1:7">
      <c r="A25" s="1">
        <v>43640.66605324074</v>
      </c>
      <c r="B25">
        <v>34.762203</v>
      </c>
      <c r="C25">
        <v>137.382723</v>
      </c>
      <c r="D25">
        <v>51.6</v>
      </c>
      <c r="E25">
        <v>0.442</v>
      </c>
      <c r="F25">
        <f t="shared" si="0"/>
        <v>1.5911999999999999</v>
      </c>
      <c r="G25" s="3"/>
    </row>
    <row r="26" spans="1:7">
      <c r="A26" s="1">
        <v>43640.666064814817</v>
      </c>
      <c r="B26">
        <v>34.762213000000003</v>
      </c>
      <c r="C26">
        <v>137.382732</v>
      </c>
      <c r="D26">
        <v>51.3</v>
      </c>
      <c r="E26">
        <v>0.50900000000000001</v>
      </c>
      <c r="F26">
        <f t="shared" si="0"/>
        <v>1.8324</v>
      </c>
      <c r="G26" s="3"/>
    </row>
    <row r="27" spans="1:7">
      <c r="A27" s="1">
        <v>43640.666076388887</v>
      </c>
      <c r="B27">
        <v>34.762227000000003</v>
      </c>
      <c r="C27">
        <v>137.38274000000001</v>
      </c>
      <c r="D27">
        <v>50.9</v>
      </c>
      <c r="E27">
        <v>0.59699999999999998</v>
      </c>
      <c r="F27">
        <f t="shared" si="0"/>
        <v>2.1492</v>
      </c>
      <c r="G27" s="3"/>
    </row>
    <row r="28" spans="1:7">
      <c r="A28" s="1">
        <v>43640.666087962964</v>
      </c>
      <c r="B28">
        <v>34.762238000000004</v>
      </c>
      <c r="C28">
        <v>137.38274799999999</v>
      </c>
      <c r="D28">
        <v>50.5</v>
      </c>
      <c r="E28">
        <v>0.65800000000000003</v>
      </c>
      <c r="F28">
        <f t="shared" si="0"/>
        <v>2.3688000000000002</v>
      </c>
      <c r="G28" s="3"/>
    </row>
    <row r="29" spans="1:7">
      <c r="A29" s="1">
        <v>43640.666087962964</v>
      </c>
      <c r="B29">
        <v>34.762238000000004</v>
      </c>
      <c r="C29">
        <v>137.38274799999999</v>
      </c>
      <c r="D29">
        <v>50.5</v>
      </c>
      <c r="E29">
        <v>0.65800000000000003</v>
      </c>
      <c r="F29">
        <f t="shared" si="0"/>
        <v>2.3688000000000002</v>
      </c>
      <c r="G29" s="3"/>
    </row>
    <row r="30" spans="1:7">
      <c r="A30" s="1">
        <v>43640.66611111111</v>
      </c>
      <c r="B30">
        <v>34.762262</v>
      </c>
      <c r="C30">
        <v>137.38276200000001</v>
      </c>
      <c r="D30">
        <v>49.1</v>
      </c>
      <c r="E30">
        <v>0.73099999999999998</v>
      </c>
      <c r="F30">
        <f t="shared" si="0"/>
        <v>2.6315999999999997</v>
      </c>
      <c r="G30" s="3"/>
    </row>
    <row r="31" spans="1:7">
      <c r="A31" s="1">
        <v>43640.666122685187</v>
      </c>
      <c r="B31">
        <v>34.762258000000003</v>
      </c>
      <c r="C31">
        <v>137.38277199999999</v>
      </c>
      <c r="D31">
        <v>49.2</v>
      </c>
      <c r="E31">
        <v>0.68400000000000005</v>
      </c>
      <c r="F31">
        <f t="shared" si="0"/>
        <v>2.4624000000000001</v>
      </c>
      <c r="G31" s="3"/>
    </row>
    <row r="32" spans="1:7">
      <c r="A32" s="1">
        <v>43640.666134259256</v>
      </c>
      <c r="B32">
        <v>34.762256999999998</v>
      </c>
      <c r="C32">
        <v>137.38278500000001</v>
      </c>
      <c r="D32">
        <v>49.3</v>
      </c>
      <c r="E32">
        <v>0.66900000000000004</v>
      </c>
      <c r="F32">
        <f t="shared" si="0"/>
        <v>2.4083999999999999</v>
      </c>
      <c r="G32" s="3"/>
    </row>
    <row r="33" spans="1:7">
      <c r="A33" s="1">
        <v>43640.666145833333</v>
      </c>
      <c r="B33">
        <v>34.762258000000003</v>
      </c>
      <c r="C33">
        <v>137.38279299999999</v>
      </c>
      <c r="D33">
        <v>49.4</v>
      </c>
      <c r="E33">
        <v>0.66400000000000003</v>
      </c>
      <c r="F33">
        <f t="shared" si="0"/>
        <v>2.3904000000000001</v>
      </c>
      <c r="G33" s="3"/>
    </row>
    <row r="34" spans="1:7">
      <c r="A34" s="1">
        <v>43640.666145833333</v>
      </c>
      <c r="B34">
        <v>34.762258000000003</v>
      </c>
      <c r="C34">
        <v>137.38279299999999</v>
      </c>
      <c r="D34">
        <v>49.4</v>
      </c>
      <c r="E34">
        <v>0.66400000000000003</v>
      </c>
      <c r="F34">
        <f t="shared" si="0"/>
        <v>2.3904000000000001</v>
      </c>
      <c r="G34" s="3"/>
    </row>
    <row r="35" spans="1:7">
      <c r="A35" s="1">
        <v>43640.666168981479</v>
      </c>
      <c r="B35">
        <v>34.762270000000001</v>
      </c>
      <c r="C35">
        <v>137.382813</v>
      </c>
      <c r="D35">
        <v>49.5</v>
      </c>
      <c r="E35">
        <v>0.67400000000000004</v>
      </c>
      <c r="F35">
        <f t="shared" si="0"/>
        <v>2.4264000000000001</v>
      </c>
      <c r="G35" s="3"/>
    </row>
    <row r="36" spans="1:7">
      <c r="A36" s="1">
        <v>43640.666180555556</v>
      </c>
      <c r="B36">
        <v>34.762275000000002</v>
      </c>
      <c r="C36">
        <v>137.382823</v>
      </c>
      <c r="D36">
        <v>49.6</v>
      </c>
      <c r="E36">
        <v>0.68400000000000005</v>
      </c>
      <c r="F36">
        <f t="shared" si="0"/>
        <v>2.4624000000000001</v>
      </c>
      <c r="G36" s="3"/>
    </row>
    <row r="37" spans="1:7">
      <c r="A37" s="1">
        <v>43640.666192129633</v>
      </c>
      <c r="B37">
        <v>34.762279999999997</v>
      </c>
      <c r="C37">
        <v>137.38283000000001</v>
      </c>
      <c r="D37">
        <v>49.6</v>
      </c>
      <c r="E37">
        <v>0.69399999999999995</v>
      </c>
      <c r="F37">
        <f t="shared" si="0"/>
        <v>2.4983999999999997</v>
      </c>
      <c r="G37" s="3"/>
    </row>
    <row r="38" spans="1:7">
      <c r="A38" s="1">
        <v>43640.666203703702</v>
      </c>
      <c r="B38">
        <v>34.762284999999999</v>
      </c>
      <c r="C38">
        <v>137.38283999999999</v>
      </c>
      <c r="D38">
        <v>49.7</v>
      </c>
      <c r="E38">
        <v>0.7</v>
      </c>
      <c r="F38">
        <f t="shared" si="0"/>
        <v>2.52</v>
      </c>
      <c r="G38" s="3"/>
    </row>
    <row r="39" spans="1:7">
      <c r="A39" s="1">
        <v>43640.666203703702</v>
      </c>
      <c r="B39">
        <v>34.762284999999999</v>
      </c>
      <c r="C39">
        <v>137.38283999999999</v>
      </c>
      <c r="D39">
        <v>49.7</v>
      </c>
      <c r="E39">
        <v>0.7</v>
      </c>
      <c r="F39">
        <f t="shared" si="0"/>
        <v>2.52</v>
      </c>
      <c r="G39" s="3"/>
    </row>
    <row r="40" spans="1:7">
      <c r="A40" s="1">
        <v>43640.666226851848</v>
      </c>
      <c r="B40">
        <v>34.762295000000002</v>
      </c>
      <c r="C40">
        <v>137.38285999999999</v>
      </c>
      <c r="D40">
        <v>49.7</v>
      </c>
      <c r="E40">
        <v>0.72499999999999998</v>
      </c>
      <c r="F40">
        <f t="shared" si="0"/>
        <v>2.61</v>
      </c>
      <c r="G40" s="3"/>
    </row>
    <row r="41" spans="1:7">
      <c r="A41" s="1">
        <v>43640.666238425925</v>
      </c>
      <c r="B41">
        <v>34.762298000000001</v>
      </c>
      <c r="C41">
        <v>137.38286299999999</v>
      </c>
      <c r="D41">
        <v>49.8</v>
      </c>
      <c r="E41">
        <v>0.71</v>
      </c>
      <c r="F41">
        <f t="shared" si="0"/>
        <v>2.556</v>
      </c>
      <c r="G41" s="3"/>
    </row>
    <row r="42" spans="1:7">
      <c r="A42" s="1">
        <v>43640.666250000002</v>
      </c>
      <c r="B42">
        <v>34.762303000000003</v>
      </c>
      <c r="C42">
        <v>137.382867</v>
      </c>
      <c r="D42">
        <v>49.8</v>
      </c>
      <c r="E42">
        <v>0.7</v>
      </c>
      <c r="F42">
        <f t="shared" si="0"/>
        <v>2.52</v>
      </c>
      <c r="G42" s="3"/>
    </row>
    <row r="43" spans="1:7">
      <c r="A43" s="1">
        <v>43640.666261574072</v>
      </c>
      <c r="B43">
        <v>34.762312000000001</v>
      </c>
      <c r="C43">
        <v>137.38287199999999</v>
      </c>
      <c r="D43">
        <v>49.8</v>
      </c>
      <c r="E43">
        <v>0.69399999999999995</v>
      </c>
      <c r="F43">
        <f t="shared" si="0"/>
        <v>2.4983999999999997</v>
      </c>
      <c r="G43" s="3"/>
    </row>
    <row r="44" spans="1:7">
      <c r="A44" s="1">
        <v>43640.666261574072</v>
      </c>
      <c r="B44">
        <v>34.762312000000001</v>
      </c>
      <c r="C44">
        <v>137.38287199999999</v>
      </c>
      <c r="D44">
        <v>49.8</v>
      </c>
      <c r="E44">
        <v>0.69399999999999995</v>
      </c>
      <c r="F44">
        <f t="shared" si="0"/>
        <v>2.4983999999999997</v>
      </c>
      <c r="G44" s="3"/>
    </row>
    <row r="45" spans="1:7">
      <c r="A45" s="1">
        <v>43640.666284722225</v>
      </c>
      <c r="B45">
        <v>34.762321999999998</v>
      </c>
      <c r="C45">
        <v>137.382882</v>
      </c>
      <c r="D45">
        <v>49.9</v>
      </c>
      <c r="E45">
        <v>0.67900000000000005</v>
      </c>
      <c r="F45">
        <f t="shared" si="0"/>
        <v>2.4443999999999999</v>
      </c>
      <c r="G45" s="3"/>
    </row>
    <row r="46" spans="1:7">
      <c r="A46" s="1">
        <v>43640.666296296295</v>
      </c>
      <c r="B46">
        <v>34.762323000000002</v>
      </c>
      <c r="C46">
        <v>137.38288499999999</v>
      </c>
      <c r="D46">
        <v>49.8</v>
      </c>
      <c r="E46">
        <v>0.65800000000000003</v>
      </c>
      <c r="F46">
        <f t="shared" si="0"/>
        <v>2.3688000000000002</v>
      </c>
      <c r="G46" s="3"/>
    </row>
    <row r="47" spans="1:7">
      <c r="A47" s="1">
        <v>43640.666307870371</v>
      </c>
      <c r="B47">
        <v>34.762323000000002</v>
      </c>
      <c r="C47">
        <v>137.38288499999999</v>
      </c>
      <c r="D47">
        <v>49.8</v>
      </c>
      <c r="E47">
        <v>0.64300000000000002</v>
      </c>
      <c r="F47">
        <f t="shared" si="0"/>
        <v>2.3148</v>
      </c>
      <c r="G47" s="3"/>
    </row>
    <row r="48" spans="1:7">
      <c r="A48" s="1">
        <v>43640.666319444441</v>
      </c>
      <c r="B48">
        <v>34.762301999999998</v>
      </c>
      <c r="C48">
        <v>137.38287800000001</v>
      </c>
      <c r="D48">
        <v>49.7</v>
      </c>
      <c r="E48">
        <v>0.42199999999999999</v>
      </c>
      <c r="F48">
        <f t="shared" si="0"/>
        <v>1.5192000000000001</v>
      </c>
      <c r="G48" s="3"/>
    </row>
    <row r="49" spans="1:7">
      <c r="A49" s="1">
        <v>43640.666319444441</v>
      </c>
      <c r="B49">
        <v>34.762301999999998</v>
      </c>
      <c r="C49">
        <v>137.38287800000001</v>
      </c>
      <c r="D49">
        <v>49.7</v>
      </c>
      <c r="E49">
        <v>0.42199999999999999</v>
      </c>
      <c r="F49">
        <f t="shared" si="0"/>
        <v>1.5192000000000001</v>
      </c>
      <c r="G49" s="3"/>
    </row>
    <row r="50" spans="1:7">
      <c r="A50" s="1">
        <v>43640.666342592594</v>
      </c>
      <c r="B50">
        <v>34.762273</v>
      </c>
      <c r="C50">
        <v>137.382867</v>
      </c>
      <c r="D50">
        <v>49.5</v>
      </c>
      <c r="E50">
        <v>0.19500000000000001</v>
      </c>
      <c r="F50">
        <f t="shared" si="0"/>
        <v>0.70199999999999996</v>
      </c>
      <c r="G50" s="3"/>
    </row>
    <row r="51" spans="1:7">
      <c r="A51" s="1">
        <v>43640.666354166664</v>
      </c>
      <c r="B51">
        <v>34.762262</v>
      </c>
      <c r="C51">
        <v>137.38286199999999</v>
      </c>
      <c r="D51">
        <v>49.4</v>
      </c>
      <c r="E51">
        <v>0.159</v>
      </c>
      <c r="F51">
        <f t="shared" si="0"/>
        <v>0.57240000000000002</v>
      </c>
      <c r="G51" s="3"/>
    </row>
    <row r="52" spans="1:7">
      <c r="A52" s="1">
        <v>43640.666365740741</v>
      </c>
      <c r="B52">
        <v>34.762255000000003</v>
      </c>
      <c r="C52">
        <v>137.38285999999999</v>
      </c>
      <c r="D52">
        <v>49.3</v>
      </c>
      <c r="E52">
        <v>0.13400000000000001</v>
      </c>
      <c r="F52">
        <f t="shared" si="0"/>
        <v>0.48240000000000005</v>
      </c>
      <c r="G52" s="3"/>
    </row>
    <row r="53" spans="1:7">
      <c r="A53" s="1">
        <v>43640.666377314818</v>
      </c>
      <c r="B53">
        <v>34.762245</v>
      </c>
      <c r="C53">
        <v>137.382857</v>
      </c>
      <c r="D53">
        <v>49.2</v>
      </c>
      <c r="E53">
        <v>3.1E-2</v>
      </c>
      <c r="F53">
        <f t="shared" si="0"/>
        <v>0.11159999999999999</v>
      </c>
      <c r="G53" s="3"/>
    </row>
    <row r="54" spans="1:7">
      <c r="A54" s="1">
        <v>43640.666377314818</v>
      </c>
      <c r="B54">
        <v>34.762245</v>
      </c>
      <c r="C54">
        <v>137.382857</v>
      </c>
      <c r="D54">
        <v>49.2</v>
      </c>
      <c r="E54">
        <v>3.1E-2</v>
      </c>
      <c r="F54">
        <f t="shared" si="0"/>
        <v>0.11159999999999999</v>
      </c>
      <c r="G54" s="3"/>
    </row>
    <row r="55" spans="1:7">
      <c r="A55" s="1">
        <v>43640.666400462964</v>
      </c>
      <c r="B55">
        <v>34.762233000000002</v>
      </c>
      <c r="C55">
        <v>137.38284999999999</v>
      </c>
      <c r="D55">
        <v>49.1</v>
      </c>
      <c r="E55">
        <v>3.5999999999999997E-2</v>
      </c>
      <c r="F55">
        <f t="shared" si="0"/>
        <v>0.12959999999999999</v>
      </c>
      <c r="G55" s="3"/>
    </row>
    <row r="56" spans="1:7">
      <c r="A56" s="1">
        <v>43640.666412037041</v>
      </c>
      <c r="B56">
        <v>34.762228</v>
      </c>
      <c r="C56">
        <v>137.382848</v>
      </c>
      <c r="D56">
        <v>49</v>
      </c>
      <c r="E56">
        <v>5.0999999999999997E-2</v>
      </c>
      <c r="F56">
        <f t="shared" si="0"/>
        <v>0.18359999999999999</v>
      </c>
      <c r="G56" s="3"/>
    </row>
    <row r="57" spans="1:7">
      <c r="A57" s="1">
        <v>43640.66642361111</v>
      </c>
      <c r="B57">
        <v>34.762222999999999</v>
      </c>
      <c r="C57">
        <v>137.382848</v>
      </c>
      <c r="D57">
        <v>49</v>
      </c>
      <c r="E57">
        <v>5.7000000000000002E-2</v>
      </c>
      <c r="F57">
        <f t="shared" si="0"/>
        <v>0.20520000000000002</v>
      </c>
      <c r="G57" s="3"/>
    </row>
    <row r="58" spans="1:7">
      <c r="A58" s="1">
        <v>43640.666435185187</v>
      </c>
      <c r="B58">
        <v>34.762222999999999</v>
      </c>
      <c r="C58">
        <v>137.382847</v>
      </c>
      <c r="D58">
        <v>49.3</v>
      </c>
      <c r="E58">
        <v>5.7000000000000002E-2</v>
      </c>
      <c r="F58">
        <f t="shared" si="0"/>
        <v>0.20520000000000002</v>
      </c>
      <c r="G58" s="3"/>
    </row>
    <row r="59" spans="1:7">
      <c r="A59" s="1">
        <v>43640.666435185187</v>
      </c>
      <c r="B59">
        <v>34.762222999999999</v>
      </c>
      <c r="C59">
        <v>137.382847</v>
      </c>
      <c r="D59">
        <v>49.3</v>
      </c>
      <c r="E59">
        <v>5.7000000000000002E-2</v>
      </c>
      <c r="F59">
        <f t="shared" si="0"/>
        <v>0.20520000000000002</v>
      </c>
      <c r="G59" s="3"/>
    </row>
    <row r="60" spans="1:7">
      <c r="A60" s="1">
        <v>43640.666458333333</v>
      </c>
      <c r="B60">
        <v>34.762211999999998</v>
      </c>
      <c r="C60">
        <v>137.38284300000001</v>
      </c>
      <c r="D60">
        <v>50</v>
      </c>
      <c r="E60">
        <v>7.1999999999999995E-2</v>
      </c>
      <c r="F60">
        <f t="shared" si="0"/>
        <v>0.25919999999999999</v>
      </c>
      <c r="G60" s="3"/>
    </row>
    <row r="61" spans="1:7">
      <c r="A61" s="1">
        <v>43640.66646990741</v>
      </c>
      <c r="B61">
        <v>34.762206999999997</v>
      </c>
      <c r="C61">
        <v>137.38283799999999</v>
      </c>
      <c r="D61">
        <v>50.2</v>
      </c>
      <c r="E61">
        <v>8.6999999999999994E-2</v>
      </c>
      <c r="F61">
        <f t="shared" si="0"/>
        <v>0.31319999999999998</v>
      </c>
      <c r="G61" s="3"/>
    </row>
    <row r="62" spans="1:7">
      <c r="A62" s="1">
        <v>43640.666481481479</v>
      </c>
      <c r="B62">
        <v>34.762205000000002</v>
      </c>
      <c r="C62">
        <v>137.38282699999999</v>
      </c>
      <c r="D62">
        <v>50.3</v>
      </c>
      <c r="E62">
        <v>0.19</v>
      </c>
      <c r="F62">
        <f t="shared" si="0"/>
        <v>0.68400000000000005</v>
      </c>
      <c r="G62" s="3"/>
    </row>
    <row r="63" spans="1:7">
      <c r="A63" s="1">
        <v>43640.666493055556</v>
      </c>
      <c r="B63">
        <v>34.762202000000002</v>
      </c>
      <c r="C63">
        <v>137.382822</v>
      </c>
      <c r="D63">
        <v>50.3</v>
      </c>
      <c r="E63">
        <v>0.19500000000000001</v>
      </c>
      <c r="F63">
        <f t="shared" si="0"/>
        <v>0.70199999999999996</v>
      </c>
      <c r="G63" s="3"/>
    </row>
    <row r="64" spans="1:7">
      <c r="A64" s="1">
        <v>43640.666493055556</v>
      </c>
      <c r="B64">
        <v>34.762202000000002</v>
      </c>
      <c r="C64">
        <v>137.382822</v>
      </c>
      <c r="D64">
        <v>50.3</v>
      </c>
      <c r="E64">
        <v>0.19500000000000001</v>
      </c>
      <c r="F64">
        <f t="shared" si="0"/>
        <v>0.70199999999999996</v>
      </c>
      <c r="G64" s="3"/>
    </row>
    <row r="65" spans="1:7">
      <c r="A65" s="1">
        <v>43640.666504629633</v>
      </c>
      <c r="B65">
        <v>34.762202000000002</v>
      </c>
      <c r="C65">
        <v>137.38282000000001</v>
      </c>
      <c r="D65">
        <v>50.4</v>
      </c>
      <c r="E65">
        <v>0.23699999999999999</v>
      </c>
      <c r="F65">
        <f t="shared" si="0"/>
        <v>0.85319999999999996</v>
      </c>
      <c r="G65" s="3"/>
    </row>
    <row r="66" spans="1:7">
      <c r="A66" s="1">
        <v>43640.666527777779</v>
      </c>
      <c r="B66">
        <v>34.762203</v>
      </c>
      <c r="C66">
        <v>137.38281000000001</v>
      </c>
      <c r="D66">
        <v>50.1</v>
      </c>
      <c r="E66">
        <v>0.32900000000000001</v>
      </c>
      <c r="F66">
        <f t="shared" si="0"/>
        <v>1.1844000000000001</v>
      </c>
      <c r="G66" s="3"/>
    </row>
    <row r="67" spans="1:7">
      <c r="A67" s="1">
        <v>43640.666539351849</v>
      </c>
      <c r="B67">
        <v>34.762205000000002</v>
      </c>
      <c r="C67">
        <v>137.3828</v>
      </c>
      <c r="D67">
        <v>50</v>
      </c>
      <c r="E67">
        <v>0.31900000000000001</v>
      </c>
      <c r="F67">
        <f t="shared" ref="F67:F130" si="1">E67*3600/1000</f>
        <v>1.1484000000000001</v>
      </c>
      <c r="G67" s="3"/>
    </row>
    <row r="68" spans="1:7">
      <c r="A68" s="1">
        <v>43640.666550925926</v>
      </c>
      <c r="B68">
        <v>34.762205000000002</v>
      </c>
      <c r="C68">
        <v>137.38279499999999</v>
      </c>
      <c r="D68">
        <v>49.9</v>
      </c>
      <c r="E68">
        <v>0.314</v>
      </c>
      <c r="F68">
        <f t="shared" si="1"/>
        <v>1.1304000000000001</v>
      </c>
    </row>
    <row r="69" spans="1:7">
      <c r="A69" s="1">
        <v>43640.666550925926</v>
      </c>
      <c r="B69">
        <v>34.762205000000002</v>
      </c>
      <c r="C69">
        <v>137.38279499999999</v>
      </c>
      <c r="D69">
        <v>49.9</v>
      </c>
      <c r="E69">
        <v>0.314</v>
      </c>
      <c r="F69">
        <f t="shared" si="1"/>
        <v>1.1304000000000001</v>
      </c>
    </row>
    <row r="70" spans="1:7">
      <c r="A70" s="1">
        <v>43640.666562500002</v>
      </c>
      <c r="B70">
        <v>34.762208000000001</v>
      </c>
      <c r="C70">
        <v>137.38279299999999</v>
      </c>
      <c r="D70">
        <v>49.8</v>
      </c>
      <c r="E70">
        <v>0.185</v>
      </c>
      <c r="F70">
        <f t="shared" si="1"/>
        <v>0.66600000000000004</v>
      </c>
    </row>
    <row r="71" spans="1:7">
      <c r="A71" s="1">
        <v>43640.666585648149</v>
      </c>
      <c r="B71">
        <v>34.762214999999998</v>
      </c>
      <c r="C71">
        <v>137.38278500000001</v>
      </c>
      <c r="D71">
        <v>50</v>
      </c>
      <c r="E71">
        <v>0.376</v>
      </c>
      <c r="F71">
        <f t="shared" si="1"/>
        <v>1.3535999999999999</v>
      </c>
    </row>
    <row r="72" spans="1:7">
      <c r="A72" s="1">
        <v>43640.666597222225</v>
      </c>
      <c r="B72">
        <v>34.762210000000003</v>
      </c>
      <c r="C72">
        <v>137.38278299999999</v>
      </c>
      <c r="D72">
        <v>50</v>
      </c>
      <c r="E72">
        <v>0.28799999999999998</v>
      </c>
      <c r="F72">
        <f t="shared" si="1"/>
        <v>1.0367999999999999</v>
      </c>
    </row>
    <row r="73" spans="1:7">
      <c r="A73" s="1">
        <v>43640.666608796295</v>
      </c>
      <c r="B73">
        <v>34.762206999999997</v>
      </c>
      <c r="C73">
        <v>137.382777</v>
      </c>
      <c r="D73">
        <v>50.1</v>
      </c>
      <c r="E73">
        <v>0.442</v>
      </c>
      <c r="F73">
        <f t="shared" si="1"/>
        <v>1.5911999999999999</v>
      </c>
    </row>
    <row r="74" spans="1:7">
      <c r="A74" s="1">
        <v>43640.666608796295</v>
      </c>
      <c r="B74">
        <v>34.762206999999997</v>
      </c>
      <c r="C74">
        <v>137.382777</v>
      </c>
      <c r="D74">
        <v>50.1</v>
      </c>
      <c r="E74">
        <v>0.442</v>
      </c>
      <c r="F74">
        <f t="shared" si="1"/>
        <v>1.5911999999999999</v>
      </c>
    </row>
    <row r="75" spans="1:7">
      <c r="A75" s="1">
        <v>43640.666620370372</v>
      </c>
      <c r="B75">
        <v>34.762197999999998</v>
      </c>
      <c r="C75">
        <v>137.38277199999999</v>
      </c>
      <c r="D75">
        <v>50</v>
      </c>
      <c r="E75">
        <v>0.31900000000000001</v>
      </c>
      <c r="F75">
        <f t="shared" si="1"/>
        <v>1.1484000000000001</v>
      </c>
    </row>
    <row r="76" spans="1:7">
      <c r="A76" s="1">
        <v>43640.666643518518</v>
      </c>
      <c r="B76">
        <v>34.762188000000002</v>
      </c>
      <c r="C76">
        <v>137.38276999999999</v>
      </c>
      <c r="D76">
        <v>50.3</v>
      </c>
      <c r="E76">
        <v>0.13400000000000001</v>
      </c>
      <c r="F76">
        <f t="shared" si="1"/>
        <v>0.48240000000000005</v>
      </c>
    </row>
    <row r="77" spans="1:7">
      <c r="A77" s="1">
        <v>43640.666655092595</v>
      </c>
      <c r="B77">
        <v>34.762188000000002</v>
      </c>
      <c r="C77">
        <v>137.38277299999999</v>
      </c>
      <c r="D77">
        <v>50.6</v>
      </c>
      <c r="E77">
        <v>0.13900000000000001</v>
      </c>
      <c r="F77">
        <f t="shared" si="1"/>
        <v>0.50040000000000007</v>
      </c>
    </row>
    <row r="78" spans="1:7">
      <c r="A78" s="1">
        <v>43640.666666666664</v>
      </c>
      <c r="B78">
        <v>34.762188000000002</v>
      </c>
      <c r="C78">
        <v>137.38277500000001</v>
      </c>
      <c r="D78">
        <v>50.8</v>
      </c>
      <c r="E78">
        <v>5.0999999999999997E-2</v>
      </c>
      <c r="F78">
        <f t="shared" si="1"/>
        <v>0.18359999999999999</v>
      </c>
    </row>
    <row r="79" spans="1:7">
      <c r="A79" s="1">
        <v>43640.666666666664</v>
      </c>
      <c r="B79">
        <v>34.762188000000002</v>
      </c>
      <c r="C79">
        <v>137.38277500000001</v>
      </c>
      <c r="D79">
        <v>50.8</v>
      </c>
      <c r="E79">
        <v>5.0999999999999997E-2</v>
      </c>
      <c r="F79">
        <f t="shared" si="1"/>
        <v>0.18359999999999999</v>
      </c>
    </row>
    <row r="80" spans="1:7">
      <c r="A80" s="1">
        <v>43640.666678240741</v>
      </c>
      <c r="B80">
        <v>34.762188000000002</v>
      </c>
      <c r="C80">
        <v>137.382777</v>
      </c>
      <c r="D80">
        <v>51.1</v>
      </c>
      <c r="E80">
        <v>6.7000000000000004E-2</v>
      </c>
      <c r="F80">
        <f t="shared" si="1"/>
        <v>0.24120000000000003</v>
      </c>
    </row>
    <row r="81" spans="1:6">
      <c r="A81" s="1">
        <v>43640.666701388887</v>
      </c>
      <c r="B81">
        <v>34.762194999999998</v>
      </c>
      <c r="C81">
        <v>137.38279800000001</v>
      </c>
      <c r="D81">
        <v>52</v>
      </c>
      <c r="E81">
        <v>0.85399999999999998</v>
      </c>
      <c r="F81">
        <f t="shared" si="1"/>
        <v>3.0744000000000002</v>
      </c>
    </row>
    <row r="82" spans="1:6">
      <c r="A82" s="1">
        <v>43640.666712962964</v>
      </c>
      <c r="B82">
        <v>34.762197999999998</v>
      </c>
      <c r="C82">
        <v>137.38280700000001</v>
      </c>
      <c r="D82">
        <v>52.6</v>
      </c>
      <c r="E82">
        <v>0.85399999999999998</v>
      </c>
      <c r="F82">
        <f t="shared" si="1"/>
        <v>3.0744000000000002</v>
      </c>
    </row>
    <row r="83" spans="1:6">
      <c r="A83" s="1">
        <v>43640.666724537034</v>
      </c>
      <c r="B83">
        <v>34.762205000000002</v>
      </c>
      <c r="C83">
        <v>137.38281000000001</v>
      </c>
      <c r="D83">
        <v>52.9</v>
      </c>
      <c r="E83">
        <v>0.49399999999999999</v>
      </c>
      <c r="F83">
        <f t="shared" si="1"/>
        <v>1.7784</v>
      </c>
    </row>
    <row r="84" spans="1:6">
      <c r="A84" s="1">
        <v>43640.666724537034</v>
      </c>
      <c r="B84">
        <v>34.762205000000002</v>
      </c>
      <c r="C84">
        <v>137.38281000000001</v>
      </c>
      <c r="D84">
        <v>52.9</v>
      </c>
      <c r="E84">
        <v>0.49399999999999999</v>
      </c>
      <c r="F84">
        <f t="shared" si="1"/>
        <v>1.7784</v>
      </c>
    </row>
    <row r="85" spans="1:6">
      <c r="A85" s="1">
        <v>43640.66673611111</v>
      </c>
      <c r="B85">
        <v>34.762214999999998</v>
      </c>
      <c r="C85">
        <v>137.38281000000001</v>
      </c>
      <c r="D85">
        <v>53.3</v>
      </c>
      <c r="E85">
        <v>0.57599999999999996</v>
      </c>
      <c r="F85">
        <f t="shared" si="1"/>
        <v>2.0735999999999999</v>
      </c>
    </row>
    <row r="86" spans="1:6">
      <c r="A86" s="1">
        <v>43640.666759259257</v>
      </c>
      <c r="B86">
        <v>34.762234999999997</v>
      </c>
      <c r="C86">
        <v>137.38280700000001</v>
      </c>
      <c r="D86">
        <v>54</v>
      </c>
      <c r="E86">
        <v>0.628</v>
      </c>
      <c r="F86">
        <f t="shared" si="1"/>
        <v>2.2608000000000001</v>
      </c>
    </row>
    <row r="87" spans="1:6">
      <c r="A87" s="1">
        <v>43640.666770833333</v>
      </c>
      <c r="B87">
        <v>34.762248</v>
      </c>
      <c r="C87">
        <v>137.382803</v>
      </c>
      <c r="D87">
        <v>54.6</v>
      </c>
      <c r="E87">
        <v>0.61199999999999999</v>
      </c>
      <c r="F87">
        <f t="shared" si="1"/>
        <v>2.2031999999999998</v>
      </c>
    </row>
    <row r="88" spans="1:6">
      <c r="A88" s="1">
        <v>43640.66678240741</v>
      </c>
      <c r="B88">
        <v>34.762251999999997</v>
      </c>
      <c r="C88">
        <v>137.38280800000001</v>
      </c>
      <c r="D88">
        <v>55</v>
      </c>
      <c r="E88">
        <v>0.432</v>
      </c>
      <c r="F88">
        <f t="shared" si="1"/>
        <v>1.5552000000000001</v>
      </c>
    </row>
    <row r="89" spans="1:6">
      <c r="A89" s="1">
        <v>43640.66678240741</v>
      </c>
      <c r="B89">
        <v>34.762251999999997</v>
      </c>
      <c r="C89">
        <v>137.38280800000001</v>
      </c>
      <c r="D89">
        <v>55</v>
      </c>
      <c r="E89">
        <v>0.432</v>
      </c>
      <c r="F89">
        <f t="shared" si="1"/>
        <v>1.5552000000000001</v>
      </c>
    </row>
    <row r="90" spans="1:6">
      <c r="A90" s="1">
        <v>43640.66679398148</v>
      </c>
      <c r="B90">
        <v>34.762253000000001</v>
      </c>
      <c r="C90">
        <v>137.382813</v>
      </c>
      <c r="D90">
        <v>55.3</v>
      </c>
      <c r="E90">
        <v>0.40600000000000003</v>
      </c>
      <c r="F90">
        <f t="shared" si="1"/>
        <v>1.4616000000000002</v>
      </c>
    </row>
    <row r="91" spans="1:6">
      <c r="A91" s="1">
        <v>43640.666817129626</v>
      </c>
      <c r="B91">
        <v>34.762279999999997</v>
      </c>
      <c r="C91">
        <v>137.382823</v>
      </c>
      <c r="D91">
        <v>55.9</v>
      </c>
      <c r="E91">
        <v>0.57599999999999996</v>
      </c>
      <c r="F91">
        <f t="shared" si="1"/>
        <v>2.0735999999999999</v>
      </c>
    </row>
    <row r="92" spans="1:6">
      <c r="A92" s="1">
        <v>43640.666828703703</v>
      </c>
      <c r="B92">
        <v>34.762293</v>
      </c>
      <c r="C92">
        <v>137.38283300000001</v>
      </c>
      <c r="D92">
        <v>56</v>
      </c>
      <c r="E92">
        <v>0.58099999999999996</v>
      </c>
      <c r="F92">
        <f t="shared" si="1"/>
        <v>2.0916000000000001</v>
      </c>
    </row>
    <row r="93" spans="1:6">
      <c r="A93" s="1">
        <v>43640.66684027778</v>
      </c>
      <c r="B93">
        <v>34.762303000000003</v>
      </c>
      <c r="C93">
        <v>137.38283999999999</v>
      </c>
      <c r="D93">
        <v>56</v>
      </c>
      <c r="E93">
        <v>0.45800000000000002</v>
      </c>
      <c r="F93">
        <f t="shared" si="1"/>
        <v>1.6488</v>
      </c>
    </row>
    <row r="94" spans="1:6">
      <c r="A94" s="1">
        <v>43640.66684027778</v>
      </c>
      <c r="B94">
        <v>34.762303000000003</v>
      </c>
      <c r="C94">
        <v>137.38283999999999</v>
      </c>
      <c r="D94">
        <v>56</v>
      </c>
      <c r="E94">
        <v>0.45800000000000002</v>
      </c>
      <c r="F94">
        <f t="shared" si="1"/>
        <v>1.6488</v>
      </c>
    </row>
    <row r="95" spans="1:6">
      <c r="A95" s="1">
        <v>43640.666851851849</v>
      </c>
      <c r="B95">
        <v>34.762315000000001</v>
      </c>
      <c r="C95">
        <v>137.382845</v>
      </c>
      <c r="D95">
        <v>55.9</v>
      </c>
      <c r="E95">
        <v>0.66400000000000003</v>
      </c>
      <c r="F95">
        <f t="shared" si="1"/>
        <v>2.3904000000000001</v>
      </c>
    </row>
    <row r="96" spans="1:6">
      <c r="A96" s="1">
        <v>43640.666875000003</v>
      </c>
      <c r="B96">
        <v>34.762326999999999</v>
      </c>
      <c r="C96">
        <v>137.38284200000001</v>
      </c>
      <c r="D96">
        <v>55.6</v>
      </c>
      <c r="E96">
        <v>0.52</v>
      </c>
      <c r="F96">
        <f t="shared" si="1"/>
        <v>1.8720000000000001</v>
      </c>
    </row>
    <row r="97" spans="1:6">
      <c r="A97" s="1">
        <v>43640.666886574072</v>
      </c>
      <c r="B97">
        <v>34.762326999999999</v>
      </c>
      <c r="C97">
        <v>137.38284200000001</v>
      </c>
      <c r="D97">
        <v>55.4</v>
      </c>
      <c r="E97">
        <v>0.59199999999999997</v>
      </c>
      <c r="F97">
        <f t="shared" si="1"/>
        <v>2.1311999999999998</v>
      </c>
    </row>
    <row r="98" spans="1:6">
      <c r="A98" s="1">
        <v>43640.666898148149</v>
      </c>
      <c r="B98">
        <v>34.762329999999999</v>
      </c>
      <c r="C98">
        <v>137.382845</v>
      </c>
      <c r="D98">
        <v>55.6</v>
      </c>
      <c r="E98">
        <v>0.39600000000000002</v>
      </c>
      <c r="F98">
        <f t="shared" si="1"/>
        <v>1.4256000000000002</v>
      </c>
    </row>
    <row r="99" spans="1:6">
      <c r="A99" s="1">
        <v>43640.666898148149</v>
      </c>
      <c r="B99">
        <v>34.762329999999999</v>
      </c>
      <c r="C99">
        <v>137.382845</v>
      </c>
      <c r="D99">
        <v>55.6</v>
      </c>
      <c r="E99">
        <v>0.39600000000000002</v>
      </c>
      <c r="F99">
        <f t="shared" si="1"/>
        <v>1.4256000000000002</v>
      </c>
    </row>
    <row r="100" spans="1:6">
      <c r="A100" s="1">
        <v>43640.666909722226</v>
      </c>
      <c r="B100">
        <v>34.762332000000001</v>
      </c>
      <c r="C100">
        <v>137.382847</v>
      </c>
      <c r="D100">
        <v>55.7</v>
      </c>
      <c r="E100">
        <v>0.37</v>
      </c>
      <c r="F100">
        <f t="shared" si="1"/>
        <v>1.3320000000000001</v>
      </c>
    </row>
    <row r="101" spans="1:6">
      <c r="A101" s="1">
        <v>43640.666932870372</v>
      </c>
      <c r="B101">
        <v>34.762337000000002</v>
      </c>
      <c r="C101">
        <v>137.38285200000001</v>
      </c>
      <c r="D101">
        <v>55.6</v>
      </c>
      <c r="E101">
        <v>0.29299999999999998</v>
      </c>
      <c r="F101">
        <f t="shared" si="1"/>
        <v>1.0548</v>
      </c>
    </row>
    <row r="102" spans="1:6">
      <c r="A102" s="1">
        <v>43640.666944444441</v>
      </c>
      <c r="B102">
        <v>34.762332999999998</v>
      </c>
      <c r="C102">
        <v>137.38284999999999</v>
      </c>
      <c r="D102">
        <v>55.7</v>
      </c>
      <c r="E102">
        <v>0.221</v>
      </c>
      <c r="F102">
        <f t="shared" si="1"/>
        <v>0.79559999999999997</v>
      </c>
    </row>
    <row r="103" spans="1:6">
      <c r="A103" s="1">
        <v>43640.666956018518</v>
      </c>
      <c r="B103">
        <v>34.762332999999998</v>
      </c>
      <c r="C103">
        <v>137.38285500000001</v>
      </c>
      <c r="D103">
        <v>55.7</v>
      </c>
      <c r="E103">
        <v>0.41199999999999998</v>
      </c>
      <c r="F103">
        <f t="shared" si="1"/>
        <v>1.4831999999999999</v>
      </c>
    </row>
    <row r="104" spans="1:6">
      <c r="A104" s="1">
        <v>43640.666956018518</v>
      </c>
      <c r="B104">
        <v>34.762332999999998</v>
      </c>
      <c r="C104">
        <v>137.38285500000001</v>
      </c>
      <c r="D104">
        <v>55.7</v>
      </c>
      <c r="E104">
        <v>0.41199999999999998</v>
      </c>
      <c r="F104">
        <f t="shared" si="1"/>
        <v>1.4831999999999999</v>
      </c>
    </row>
    <row r="105" spans="1:6">
      <c r="A105" s="1">
        <v>43640.666967592595</v>
      </c>
      <c r="B105">
        <v>34.762332000000001</v>
      </c>
      <c r="C105">
        <v>137.382857</v>
      </c>
      <c r="D105">
        <v>55.7</v>
      </c>
      <c r="E105">
        <v>0.154</v>
      </c>
      <c r="F105">
        <f t="shared" si="1"/>
        <v>0.5544</v>
      </c>
    </row>
    <row r="106" spans="1:6">
      <c r="A106" s="1">
        <v>43640.666990740741</v>
      </c>
      <c r="B106">
        <v>34.762326999999999</v>
      </c>
      <c r="C106">
        <v>137.38285999999999</v>
      </c>
      <c r="D106">
        <v>55.7</v>
      </c>
      <c r="E106">
        <v>0.16500000000000001</v>
      </c>
      <c r="F106">
        <f t="shared" si="1"/>
        <v>0.59399999999999997</v>
      </c>
    </row>
    <row r="107" spans="1:6">
      <c r="A107" s="1">
        <v>43640.667002314818</v>
      </c>
      <c r="B107">
        <v>34.762315000000001</v>
      </c>
      <c r="C107">
        <v>137.382857</v>
      </c>
      <c r="D107">
        <v>55.7</v>
      </c>
      <c r="E107">
        <v>0.19500000000000001</v>
      </c>
      <c r="F107">
        <f t="shared" si="1"/>
        <v>0.70199999999999996</v>
      </c>
    </row>
    <row r="108" spans="1:6">
      <c r="A108" s="1">
        <v>43640.667013888888</v>
      </c>
      <c r="B108">
        <v>34.762312000000001</v>
      </c>
      <c r="C108">
        <v>137.38285200000001</v>
      </c>
      <c r="D108">
        <v>55.7</v>
      </c>
      <c r="E108">
        <v>0.17</v>
      </c>
      <c r="F108">
        <f t="shared" si="1"/>
        <v>0.61199999999999999</v>
      </c>
    </row>
    <row r="109" spans="1:6">
      <c r="A109" s="1">
        <v>43640.667013888888</v>
      </c>
      <c r="B109">
        <v>34.762312000000001</v>
      </c>
      <c r="C109">
        <v>137.38285200000001</v>
      </c>
      <c r="D109">
        <v>55.7</v>
      </c>
      <c r="E109">
        <v>0.17</v>
      </c>
      <c r="F109">
        <f t="shared" si="1"/>
        <v>0.61199999999999999</v>
      </c>
    </row>
    <row r="110" spans="1:6">
      <c r="A110" s="1">
        <v>43640.667025462964</v>
      </c>
      <c r="B110">
        <v>34.762312999999999</v>
      </c>
      <c r="C110">
        <v>137.382857</v>
      </c>
      <c r="D110">
        <v>55.7</v>
      </c>
      <c r="E110">
        <v>4.5999999999999999E-2</v>
      </c>
      <c r="F110">
        <f t="shared" si="1"/>
        <v>0.1656</v>
      </c>
    </row>
    <row r="111" spans="1:6">
      <c r="A111" s="1">
        <v>43640.667048611111</v>
      </c>
      <c r="B111">
        <v>34.762312999999999</v>
      </c>
      <c r="C111">
        <v>137.38285300000001</v>
      </c>
      <c r="D111">
        <v>55.8</v>
      </c>
      <c r="E111">
        <v>8.2000000000000003E-2</v>
      </c>
      <c r="F111">
        <f t="shared" si="1"/>
        <v>0.29519999999999996</v>
      </c>
    </row>
    <row r="112" spans="1:6">
      <c r="A112" s="1">
        <v>43640.667060185187</v>
      </c>
      <c r="B112">
        <v>34.762315000000001</v>
      </c>
      <c r="C112">
        <v>137.38285200000001</v>
      </c>
      <c r="D112">
        <v>55.8</v>
      </c>
      <c r="E112">
        <v>0.221</v>
      </c>
      <c r="F112">
        <f t="shared" si="1"/>
        <v>0.79559999999999997</v>
      </c>
    </row>
    <row r="113" spans="1:6">
      <c r="A113" s="1">
        <v>43640.667071759257</v>
      </c>
      <c r="B113">
        <v>34.762315000000001</v>
      </c>
      <c r="C113">
        <v>137.38284999999999</v>
      </c>
      <c r="D113">
        <v>55.8</v>
      </c>
      <c r="E113">
        <v>0.14399999999999999</v>
      </c>
      <c r="F113">
        <f t="shared" si="1"/>
        <v>0.51839999999999997</v>
      </c>
    </row>
    <row r="114" spans="1:6">
      <c r="A114" s="1">
        <v>43640.667071759257</v>
      </c>
      <c r="B114">
        <v>34.762315000000001</v>
      </c>
      <c r="C114">
        <v>137.38284999999999</v>
      </c>
      <c r="D114">
        <v>55.8</v>
      </c>
      <c r="E114">
        <v>0.14399999999999999</v>
      </c>
      <c r="F114">
        <f t="shared" si="1"/>
        <v>0.51839999999999997</v>
      </c>
    </row>
    <row r="115" spans="1:6">
      <c r="A115" s="1">
        <v>43640.667083333334</v>
      </c>
      <c r="B115">
        <v>34.762318</v>
      </c>
      <c r="C115">
        <v>137.38284999999999</v>
      </c>
      <c r="D115">
        <v>55.8</v>
      </c>
      <c r="E115">
        <v>0.247</v>
      </c>
      <c r="F115">
        <f t="shared" si="1"/>
        <v>0.88919999999999999</v>
      </c>
    </row>
    <row r="116" spans="1:6">
      <c r="A116" s="1">
        <v>43640.66710648148</v>
      </c>
      <c r="B116">
        <v>34.762315000000001</v>
      </c>
      <c r="C116">
        <v>137.382857</v>
      </c>
      <c r="D116">
        <v>55.8</v>
      </c>
      <c r="E116">
        <v>0.53</v>
      </c>
      <c r="F116">
        <f t="shared" si="1"/>
        <v>1.9079999999999999</v>
      </c>
    </row>
    <row r="117" spans="1:6">
      <c r="A117" s="1">
        <v>43640.667118055557</v>
      </c>
      <c r="B117">
        <v>34.762317000000003</v>
      </c>
      <c r="C117">
        <v>137.382858</v>
      </c>
      <c r="D117">
        <v>55.8</v>
      </c>
      <c r="E117">
        <v>0.31900000000000001</v>
      </c>
      <c r="F117">
        <f t="shared" si="1"/>
        <v>1.1484000000000001</v>
      </c>
    </row>
    <row r="118" spans="1:6">
      <c r="A118" s="1">
        <v>43640.667129629626</v>
      </c>
      <c r="B118">
        <v>34.762317000000003</v>
      </c>
      <c r="C118">
        <v>137.382857</v>
      </c>
      <c r="D118">
        <v>55.9</v>
      </c>
      <c r="E118">
        <v>0.314</v>
      </c>
      <c r="F118">
        <f t="shared" si="1"/>
        <v>1.1304000000000001</v>
      </c>
    </row>
    <row r="119" spans="1:6">
      <c r="A119" s="1">
        <v>43640.667129629626</v>
      </c>
      <c r="B119">
        <v>34.762317000000003</v>
      </c>
      <c r="C119">
        <v>137.382857</v>
      </c>
      <c r="D119">
        <v>55.9</v>
      </c>
      <c r="E119">
        <v>0.314</v>
      </c>
      <c r="F119">
        <f t="shared" si="1"/>
        <v>1.1304000000000001</v>
      </c>
    </row>
    <row r="120" spans="1:6">
      <c r="A120" s="1">
        <v>43640.667141203703</v>
      </c>
      <c r="B120">
        <v>34.762315000000001</v>
      </c>
      <c r="C120">
        <v>137.382857</v>
      </c>
      <c r="D120">
        <v>55.9</v>
      </c>
      <c r="E120">
        <v>0.21099999999999999</v>
      </c>
      <c r="F120">
        <f t="shared" si="1"/>
        <v>0.75960000000000005</v>
      </c>
    </row>
    <row r="121" spans="1:6">
      <c r="A121" s="1">
        <v>43640.667164351849</v>
      </c>
      <c r="B121">
        <v>34.762301999999998</v>
      </c>
      <c r="C121">
        <v>137.38284300000001</v>
      </c>
      <c r="D121">
        <v>56</v>
      </c>
      <c r="E121">
        <v>4.5999999999999999E-2</v>
      </c>
      <c r="F121">
        <f t="shared" si="1"/>
        <v>0.1656</v>
      </c>
    </row>
    <row r="122" spans="1:6">
      <c r="A122" s="1">
        <v>43640.667175925926</v>
      </c>
      <c r="B122">
        <v>34.762312000000001</v>
      </c>
      <c r="C122">
        <v>137.38285200000001</v>
      </c>
      <c r="D122">
        <v>56</v>
      </c>
      <c r="E122">
        <v>0.216</v>
      </c>
      <c r="F122">
        <f t="shared" si="1"/>
        <v>0.77760000000000007</v>
      </c>
    </row>
    <row r="123" spans="1:6">
      <c r="A123" s="1">
        <v>43640.667187500003</v>
      </c>
      <c r="B123">
        <v>34.762312999999999</v>
      </c>
      <c r="C123">
        <v>137.38285300000001</v>
      </c>
      <c r="D123">
        <v>56</v>
      </c>
      <c r="E123">
        <v>0.56100000000000005</v>
      </c>
      <c r="F123">
        <f t="shared" si="1"/>
        <v>2.0196000000000001</v>
      </c>
    </row>
    <row r="124" spans="1:6">
      <c r="A124" s="1">
        <v>43640.667187500003</v>
      </c>
      <c r="B124">
        <v>34.762312999999999</v>
      </c>
      <c r="C124">
        <v>137.38285300000001</v>
      </c>
      <c r="D124">
        <v>56</v>
      </c>
      <c r="E124">
        <v>0.56100000000000005</v>
      </c>
      <c r="F124">
        <f t="shared" si="1"/>
        <v>2.0196000000000001</v>
      </c>
    </row>
    <row r="125" spans="1:6">
      <c r="A125" s="1">
        <v>43640.667199074072</v>
      </c>
      <c r="B125">
        <v>34.762317000000003</v>
      </c>
      <c r="C125">
        <v>137.382857</v>
      </c>
      <c r="D125">
        <v>56.1</v>
      </c>
      <c r="E125">
        <v>0.40600000000000003</v>
      </c>
      <c r="F125">
        <f t="shared" si="1"/>
        <v>1.4616000000000002</v>
      </c>
    </row>
    <row r="126" spans="1:6">
      <c r="A126" s="1">
        <v>43640.667222222219</v>
      </c>
      <c r="B126">
        <v>34.762315000000001</v>
      </c>
      <c r="C126">
        <v>137.382857</v>
      </c>
      <c r="D126">
        <v>56.2</v>
      </c>
      <c r="E126">
        <v>8.6999999999999994E-2</v>
      </c>
      <c r="F126">
        <f t="shared" si="1"/>
        <v>0.31319999999999998</v>
      </c>
    </row>
    <row r="127" spans="1:6">
      <c r="A127" s="1">
        <v>43640.667233796295</v>
      </c>
      <c r="B127">
        <v>34.762307999999997</v>
      </c>
      <c r="C127">
        <v>137.382858</v>
      </c>
      <c r="D127">
        <v>56.2</v>
      </c>
      <c r="E127">
        <v>0.45300000000000001</v>
      </c>
      <c r="F127">
        <f t="shared" si="1"/>
        <v>1.6308</v>
      </c>
    </row>
    <row r="128" spans="1:6">
      <c r="A128" s="1">
        <v>43640.667245370372</v>
      </c>
      <c r="B128">
        <v>34.762307999999997</v>
      </c>
      <c r="C128">
        <v>137.38285999999999</v>
      </c>
      <c r="D128">
        <v>56.2</v>
      </c>
      <c r="E128">
        <v>0.17</v>
      </c>
      <c r="F128">
        <f t="shared" si="1"/>
        <v>0.61199999999999999</v>
      </c>
    </row>
    <row r="129" spans="1:6">
      <c r="A129" s="1">
        <v>43640.667245370372</v>
      </c>
      <c r="B129">
        <v>34.762307999999997</v>
      </c>
      <c r="C129">
        <v>137.38285999999999</v>
      </c>
      <c r="D129">
        <v>56.2</v>
      </c>
      <c r="E129">
        <v>0.17</v>
      </c>
      <c r="F129">
        <f t="shared" si="1"/>
        <v>0.61199999999999999</v>
      </c>
    </row>
    <row r="130" spans="1:6">
      <c r="A130" s="1">
        <v>43640.667256944442</v>
      </c>
      <c r="B130">
        <v>34.762307</v>
      </c>
      <c r="C130">
        <v>137.38286299999999</v>
      </c>
      <c r="D130">
        <v>56.2</v>
      </c>
      <c r="E130">
        <v>0.38100000000000001</v>
      </c>
      <c r="F130">
        <f t="shared" si="1"/>
        <v>1.3715999999999999</v>
      </c>
    </row>
    <row r="131" spans="1:6">
      <c r="A131" s="1">
        <v>43640.667280092595</v>
      </c>
      <c r="B131">
        <v>34.762293</v>
      </c>
      <c r="C131">
        <v>137.382867</v>
      </c>
      <c r="D131">
        <v>56.2</v>
      </c>
      <c r="E131">
        <v>0.79200000000000004</v>
      </c>
      <c r="F131">
        <f t="shared" ref="F131:F194" si="2">E131*3600/1000</f>
        <v>2.8512000000000004</v>
      </c>
    </row>
    <row r="132" spans="1:6">
      <c r="A132" s="1">
        <v>43640.667291666665</v>
      </c>
      <c r="B132">
        <v>34.762281999999999</v>
      </c>
      <c r="C132">
        <v>137.38287199999999</v>
      </c>
      <c r="D132">
        <v>56.2</v>
      </c>
      <c r="E132">
        <v>1.1679999999999999</v>
      </c>
      <c r="F132">
        <f t="shared" si="2"/>
        <v>4.2048000000000005</v>
      </c>
    </row>
    <row r="133" spans="1:6">
      <c r="A133" s="1">
        <v>43640.667303240742</v>
      </c>
      <c r="B133">
        <v>34.762267999999999</v>
      </c>
      <c r="C133">
        <v>137.38288299999999</v>
      </c>
      <c r="D133">
        <v>56.3</v>
      </c>
      <c r="E133">
        <v>1.651</v>
      </c>
      <c r="F133">
        <f t="shared" si="2"/>
        <v>5.9436</v>
      </c>
    </row>
    <row r="134" spans="1:6">
      <c r="A134" s="1">
        <v>43640.667303240742</v>
      </c>
      <c r="B134">
        <v>34.762267999999999</v>
      </c>
      <c r="C134">
        <v>137.38288299999999</v>
      </c>
      <c r="D134">
        <v>56.3</v>
      </c>
      <c r="E134">
        <v>1.651</v>
      </c>
      <c r="F134">
        <f t="shared" si="2"/>
        <v>5.9436</v>
      </c>
    </row>
    <row r="135" spans="1:6">
      <c r="A135" s="1">
        <v>43640.667314814818</v>
      </c>
      <c r="B135">
        <v>34.762248</v>
      </c>
      <c r="C135">
        <v>137.38289499999999</v>
      </c>
      <c r="D135">
        <v>56.4</v>
      </c>
      <c r="E135">
        <v>2.351</v>
      </c>
      <c r="F135">
        <f t="shared" si="2"/>
        <v>8.4635999999999996</v>
      </c>
    </row>
    <row r="136" spans="1:6">
      <c r="A136" s="1">
        <v>43640.667337962965</v>
      </c>
      <c r="B136">
        <v>34.762182000000003</v>
      </c>
      <c r="C136">
        <v>137.38292799999999</v>
      </c>
      <c r="D136">
        <v>56.6</v>
      </c>
      <c r="E136">
        <v>3.452</v>
      </c>
      <c r="F136">
        <f t="shared" si="2"/>
        <v>12.427200000000001</v>
      </c>
    </row>
    <row r="137" spans="1:6">
      <c r="A137" s="1">
        <v>43640.667349537034</v>
      </c>
      <c r="B137">
        <v>34.762141999999997</v>
      </c>
      <c r="C137">
        <v>137.38295199999999</v>
      </c>
      <c r="D137">
        <v>56.6</v>
      </c>
      <c r="E137">
        <v>4.0949999999999998</v>
      </c>
      <c r="F137">
        <f t="shared" si="2"/>
        <v>14.742000000000001</v>
      </c>
    </row>
    <row r="138" spans="1:6">
      <c r="A138" s="1">
        <v>43640.667361111111</v>
      </c>
      <c r="B138">
        <v>34.762095000000002</v>
      </c>
      <c r="C138">
        <v>137.382972</v>
      </c>
      <c r="D138">
        <v>56.7</v>
      </c>
      <c r="E138">
        <v>4.6559999999999997</v>
      </c>
      <c r="F138">
        <f t="shared" si="2"/>
        <v>16.761599999999998</v>
      </c>
    </row>
    <row r="139" spans="1:6">
      <c r="A139" s="1">
        <v>43640.667361111111</v>
      </c>
      <c r="B139">
        <v>34.762095000000002</v>
      </c>
      <c r="C139">
        <v>137.382972</v>
      </c>
      <c r="D139">
        <v>56.7</v>
      </c>
      <c r="E139">
        <v>4.6559999999999997</v>
      </c>
      <c r="F139">
        <f t="shared" si="2"/>
        <v>16.761599999999998</v>
      </c>
    </row>
    <row r="140" spans="1:6">
      <c r="A140" s="1">
        <v>43640.667372685188</v>
      </c>
      <c r="B140">
        <v>34.762037999999997</v>
      </c>
      <c r="C140">
        <v>137.383005</v>
      </c>
      <c r="D140">
        <v>56.8</v>
      </c>
      <c r="E140">
        <v>5.7309999999999999</v>
      </c>
      <c r="F140">
        <f t="shared" si="2"/>
        <v>20.631599999999999</v>
      </c>
    </row>
    <row r="141" spans="1:6">
      <c r="A141" s="1">
        <v>43640.667395833334</v>
      </c>
      <c r="B141">
        <v>34.761901999999999</v>
      </c>
      <c r="C141">
        <v>137.38308000000001</v>
      </c>
      <c r="D141">
        <v>57.1</v>
      </c>
      <c r="E141">
        <v>6.8470000000000004</v>
      </c>
      <c r="F141">
        <f t="shared" si="2"/>
        <v>24.6492</v>
      </c>
    </row>
    <row r="142" spans="1:6">
      <c r="A142" s="1">
        <v>43640.667407407411</v>
      </c>
      <c r="B142">
        <v>34.761837</v>
      </c>
      <c r="C142">
        <v>137.38311200000001</v>
      </c>
      <c r="D142">
        <v>57.1</v>
      </c>
      <c r="E142">
        <v>7.4850000000000003</v>
      </c>
      <c r="F142">
        <f t="shared" si="2"/>
        <v>26.946000000000002</v>
      </c>
    </row>
    <row r="143" spans="1:6">
      <c r="A143" s="1">
        <v>43640.66741898148</v>
      </c>
      <c r="B143">
        <v>34.761772000000001</v>
      </c>
      <c r="C143">
        <v>137.38314800000001</v>
      </c>
      <c r="D143">
        <v>57.3</v>
      </c>
      <c r="E143">
        <v>7.7530000000000001</v>
      </c>
      <c r="F143">
        <f t="shared" si="2"/>
        <v>27.910799999999998</v>
      </c>
    </row>
    <row r="144" spans="1:6">
      <c r="A144" s="1">
        <v>43640.66741898148</v>
      </c>
      <c r="B144">
        <v>34.761772000000001</v>
      </c>
      <c r="C144">
        <v>137.38314800000001</v>
      </c>
      <c r="D144">
        <v>57.3</v>
      </c>
      <c r="E144">
        <v>7.7530000000000001</v>
      </c>
      <c r="F144">
        <f t="shared" si="2"/>
        <v>27.910799999999998</v>
      </c>
    </row>
    <row r="145" spans="1:6">
      <c r="A145" s="1">
        <v>43640.667430555557</v>
      </c>
      <c r="B145">
        <v>34.761682</v>
      </c>
      <c r="C145">
        <v>137.38322299999999</v>
      </c>
      <c r="D145">
        <v>57.2</v>
      </c>
      <c r="E145">
        <v>8.1329999999999991</v>
      </c>
      <c r="F145">
        <f t="shared" si="2"/>
        <v>29.278799999999997</v>
      </c>
    </row>
    <row r="146" spans="1:6">
      <c r="A146" s="1">
        <v>43640.667453703703</v>
      </c>
      <c r="B146">
        <v>34.76153</v>
      </c>
      <c r="C146">
        <v>137.383342</v>
      </c>
      <c r="D146">
        <v>57.3</v>
      </c>
      <c r="E146">
        <v>8.6069999999999993</v>
      </c>
      <c r="F146">
        <f t="shared" si="2"/>
        <v>30.985199999999995</v>
      </c>
    </row>
    <row r="147" spans="1:6">
      <c r="A147" s="1">
        <v>43640.66746527778</v>
      </c>
      <c r="B147">
        <v>34.761454999999998</v>
      </c>
      <c r="C147">
        <v>137.38340700000001</v>
      </c>
      <c r="D147">
        <v>57.1</v>
      </c>
      <c r="E147">
        <v>8.6989999999999998</v>
      </c>
      <c r="F147">
        <f t="shared" si="2"/>
        <v>31.316399999999998</v>
      </c>
    </row>
    <row r="148" spans="1:6">
      <c r="A148" s="1">
        <v>43640.66747685185</v>
      </c>
      <c r="B148">
        <v>34.761384999999997</v>
      </c>
      <c r="C148">
        <v>137.38345200000001</v>
      </c>
      <c r="D148">
        <v>57.1</v>
      </c>
      <c r="E148">
        <v>8.6940000000000008</v>
      </c>
      <c r="F148">
        <f t="shared" si="2"/>
        <v>31.298400000000001</v>
      </c>
    </row>
    <row r="149" spans="1:6">
      <c r="A149" s="1">
        <v>43640.66747685185</v>
      </c>
      <c r="B149">
        <v>34.761384999999997</v>
      </c>
      <c r="C149">
        <v>137.38345200000001</v>
      </c>
      <c r="D149">
        <v>57.1</v>
      </c>
      <c r="E149">
        <v>8.6940000000000008</v>
      </c>
      <c r="F149">
        <f t="shared" si="2"/>
        <v>31.298400000000001</v>
      </c>
    </row>
    <row r="150" spans="1:6">
      <c r="A150" s="1">
        <v>43640.667488425926</v>
      </c>
      <c r="B150">
        <v>34.761316999999998</v>
      </c>
      <c r="C150">
        <v>137.38349500000001</v>
      </c>
      <c r="D150">
        <v>57.2</v>
      </c>
      <c r="E150">
        <v>8.4060000000000006</v>
      </c>
      <c r="F150">
        <f t="shared" si="2"/>
        <v>30.261600000000001</v>
      </c>
    </row>
    <row r="151" spans="1:6">
      <c r="A151" s="1">
        <v>43640.667511574073</v>
      </c>
      <c r="B151">
        <v>34.761183000000003</v>
      </c>
      <c r="C151">
        <v>137.38357999999999</v>
      </c>
      <c r="D151">
        <v>57.3</v>
      </c>
      <c r="E151">
        <v>8.1639999999999997</v>
      </c>
      <c r="F151">
        <f t="shared" si="2"/>
        <v>29.390399999999996</v>
      </c>
    </row>
    <row r="152" spans="1:6">
      <c r="A152" s="1">
        <v>43640.667523148149</v>
      </c>
      <c r="B152">
        <v>34.761114999999997</v>
      </c>
      <c r="C152">
        <v>137.38362499999999</v>
      </c>
      <c r="D152">
        <v>57.2</v>
      </c>
      <c r="E152">
        <v>8.4269999999999996</v>
      </c>
      <c r="F152">
        <f t="shared" si="2"/>
        <v>30.337199999999996</v>
      </c>
    </row>
    <row r="153" spans="1:6">
      <c r="A153" s="1">
        <v>43640.667534722219</v>
      </c>
      <c r="B153">
        <v>34.761032</v>
      </c>
      <c r="C153">
        <v>137.383647</v>
      </c>
      <c r="D153">
        <v>57.5</v>
      </c>
      <c r="E153">
        <v>8.4109999999999996</v>
      </c>
      <c r="F153">
        <f t="shared" si="2"/>
        <v>30.279599999999999</v>
      </c>
    </row>
    <row r="154" spans="1:6">
      <c r="A154" s="1">
        <v>43640.667534722219</v>
      </c>
      <c r="B154">
        <v>34.761032</v>
      </c>
      <c r="C154">
        <v>137.383647</v>
      </c>
      <c r="D154">
        <v>57.5</v>
      </c>
      <c r="E154">
        <v>8.4109999999999996</v>
      </c>
      <c r="F154">
        <f t="shared" si="2"/>
        <v>30.279599999999999</v>
      </c>
    </row>
    <row r="155" spans="1:6">
      <c r="A155" s="1">
        <v>43640.667546296296</v>
      </c>
      <c r="B155">
        <v>34.760959999999997</v>
      </c>
      <c r="C155">
        <v>137.38368299999999</v>
      </c>
      <c r="D155">
        <v>57.6</v>
      </c>
      <c r="E155">
        <v>8.6379999999999999</v>
      </c>
      <c r="F155">
        <f t="shared" si="2"/>
        <v>31.096799999999998</v>
      </c>
    </row>
    <row r="156" spans="1:6">
      <c r="A156" s="1">
        <v>43640.667569444442</v>
      </c>
      <c r="B156">
        <v>34.760820000000002</v>
      </c>
      <c r="C156">
        <v>137.38377500000001</v>
      </c>
      <c r="D156">
        <v>57.5</v>
      </c>
      <c r="E156">
        <v>8.5760000000000005</v>
      </c>
      <c r="F156">
        <f t="shared" si="2"/>
        <v>30.873600000000003</v>
      </c>
    </row>
    <row r="157" spans="1:6">
      <c r="A157" s="1">
        <v>43640.667581018519</v>
      </c>
      <c r="B157">
        <v>34.760753000000001</v>
      </c>
      <c r="C157">
        <v>137.383815</v>
      </c>
      <c r="D157">
        <v>57.5</v>
      </c>
      <c r="E157">
        <v>8.375</v>
      </c>
      <c r="F157">
        <f t="shared" si="2"/>
        <v>30.15</v>
      </c>
    </row>
    <row r="158" spans="1:6">
      <c r="A158" s="1">
        <v>43640.667592592596</v>
      </c>
      <c r="B158">
        <v>34.760688000000002</v>
      </c>
      <c r="C158">
        <v>137.38385299999999</v>
      </c>
      <c r="D158">
        <v>57.4</v>
      </c>
      <c r="E158">
        <v>8.3390000000000004</v>
      </c>
      <c r="F158">
        <f t="shared" si="2"/>
        <v>30.020400000000002</v>
      </c>
    </row>
    <row r="159" spans="1:6">
      <c r="A159" s="1">
        <v>43640.667592592596</v>
      </c>
      <c r="B159">
        <v>34.760688000000002</v>
      </c>
      <c r="C159">
        <v>137.38385299999999</v>
      </c>
      <c r="D159">
        <v>57.4</v>
      </c>
      <c r="E159">
        <v>8.3390000000000004</v>
      </c>
      <c r="F159">
        <f t="shared" si="2"/>
        <v>30.020400000000002</v>
      </c>
    </row>
    <row r="160" spans="1:6">
      <c r="A160" s="1">
        <v>43640.667604166665</v>
      </c>
      <c r="B160">
        <v>34.760621999999998</v>
      </c>
      <c r="C160">
        <v>137.383892</v>
      </c>
      <c r="D160">
        <v>57.4</v>
      </c>
      <c r="E160">
        <v>8.3390000000000004</v>
      </c>
      <c r="F160">
        <f t="shared" si="2"/>
        <v>30.020400000000002</v>
      </c>
    </row>
    <row r="161" spans="1:6">
      <c r="A161" s="1">
        <v>43640.667627314811</v>
      </c>
      <c r="B161">
        <v>34.760489999999997</v>
      </c>
      <c r="C161">
        <v>137.38396700000001</v>
      </c>
      <c r="D161">
        <v>57.4</v>
      </c>
      <c r="E161">
        <v>8.375</v>
      </c>
      <c r="F161">
        <f t="shared" si="2"/>
        <v>30.15</v>
      </c>
    </row>
    <row r="162" spans="1:6">
      <c r="A162" s="1">
        <v>43640.667638888888</v>
      </c>
      <c r="B162">
        <v>34.760423000000003</v>
      </c>
      <c r="C162">
        <v>137.38400200000001</v>
      </c>
      <c r="D162">
        <v>57.4</v>
      </c>
      <c r="E162">
        <v>7.9939999999999998</v>
      </c>
      <c r="F162">
        <f t="shared" si="2"/>
        <v>28.778399999999998</v>
      </c>
    </row>
    <row r="163" spans="1:6">
      <c r="A163" s="1">
        <v>43640.667650462965</v>
      </c>
      <c r="B163">
        <v>34.760342000000001</v>
      </c>
      <c r="C163">
        <v>137.38401500000001</v>
      </c>
      <c r="D163">
        <v>57.2</v>
      </c>
      <c r="E163">
        <v>8.1080000000000005</v>
      </c>
      <c r="F163">
        <f t="shared" si="2"/>
        <v>29.188800000000004</v>
      </c>
    </row>
    <row r="164" spans="1:6">
      <c r="A164" s="1">
        <v>43640.667650462965</v>
      </c>
      <c r="B164">
        <v>34.760342000000001</v>
      </c>
      <c r="C164">
        <v>137.38401500000001</v>
      </c>
      <c r="D164">
        <v>57.2</v>
      </c>
      <c r="E164">
        <v>8.1080000000000005</v>
      </c>
      <c r="F164">
        <f t="shared" si="2"/>
        <v>29.188800000000004</v>
      </c>
    </row>
    <row r="165" spans="1:6">
      <c r="A165" s="1">
        <v>43640.667662037034</v>
      </c>
      <c r="B165">
        <v>34.760272999999998</v>
      </c>
      <c r="C165">
        <v>137.38405700000001</v>
      </c>
      <c r="D165">
        <v>57.2</v>
      </c>
      <c r="E165">
        <v>8.391</v>
      </c>
      <c r="F165">
        <f t="shared" si="2"/>
        <v>30.207599999999999</v>
      </c>
    </row>
    <row r="166" spans="1:6">
      <c r="A166" s="1">
        <v>43640.667685185188</v>
      </c>
      <c r="B166">
        <v>34.760134999999998</v>
      </c>
      <c r="C166">
        <v>137.38413</v>
      </c>
      <c r="D166">
        <v>57.2</v>
      </c>
      <c r="E166">
        <v>8.3130000000000006</v>
      </c>
      <c r="F166">
        <f t="shared" si="2"/>
        <v>29.926800000000004</v>
      </c>
    </row>
    <row r="167" spans="1:6">
      <c r="A167" s="1">
        <v>43640.667696759258</v>
      </c>
      <c r="B167">
        <v>34.760064999999997</v>
      </c>
      <c r="C167">
        <v>137.38417699999999</v>
      </c>
      <c r="D167">
        <v>57.2</v>
      </c>
      <c r="E167">
        <v>8.1280000000000001</v>
      </c>
      <c r="F167">
        <f t="shared" si="2"/>
        <v>29.2608</v>
      </c>
    </row>
    <row r="168" spans="1:6">
      <c r="A168" s="1">
        <v>43640.667708333334</v>
      </c>
      <c r="B168">
        <v>34.759987000000002</v>
      </c>
      <c r="C168">
        <v>137.38422299999999</v>
      </c>
      <c r="D168">
        <v>57.2</v>
      </c>
      <c r="E168">
        <v>8.1020000000000003</v>
      </c>
      <c r="F168">
        <f t="shared" si="2"/>
        <v>29.167200000000001</v>
      </c>
    </row>
    <row r="169" spans="1:6">
      <c r="A169" s="1">
        <v>43640.667708333334</v>
      </c>
      <c r="B169">
        <v>34.759987000000002</v>
      </c>
      <c r="C169">
        <v>137.38422299999999</v>
      </c>
      <c r="D169">
        <v>57.2</v>
      </c>
      <c r="E169">
        <v>8.1020000000000003</v>
      </c>
      <c r="F169">
        <f t="shared" si="2"/>
        <v>29.167200000000001</v>
      </c>
    </row>
    <row r="170" spans="1:6">
      <c r="A170" s="1">
        <v>43640.667719907404</v>
      </c>
      <c r="B170">
        <v>34.759912999999997</v>
      </c>
      <c r="C170">
        <v>137.384265</v>
      </c>
      <c r="D170">
        <v>57.2</v>
      </c>
      <c r="E170">
        <v>8.2260000000000009</v>
      </c>
      <c r="F170">
        <f t="shared" si="2"/>
        <v>29.613600000000002</v>
      </c>
    </row>
    <row r="171" spans="1:6">
      <c r="A171" s="1">
        <v>43640.667743055557</v>
      </c>
      <c r="B171">
        <v>34.759774999999998</v>
      </c>
      <c r="C171">
        <v>137.38434799999999</v>
      </c>
      <c r="D171">
        <v>57.1</v>
      </c>
      <c r="E171">
        <v>8.3339999999999996</v>
      </c>
      <c r="F171">
        <f t="shared" si="2"/>
        <v>30.002399999999998</v>
      </c>
    </row>
    <row r="172" spans="1:6">
      <c r="A172" s="1">
        <v>43640.667754629627</v>
      </c>
      <c r="B172">
        <v>34.759704999999997</v>
      </c>
      <c r="C172">
        <v>137.38439</v>
      </c>
      <c r="D172">
        <v>57.1</v>
      </c>
      <c r="E172">
        <v>8.3239999999999998</v>
      </c>
      <c r="F172">
        <f t="shared" si="2"/>
        <v>29.966399999999997</v>
      </c>
    </row>
    <row r="173" spans="1:6">
      <c r="A173" s="1">
        <v>43640.667766203704</v>
      </c>
      <c r="B173">
        <v>34.759625</v>
      </c>
      <c r="C173">
        <v>137.38444000000001</v>
      </c>
      <c r="D173">
        <v>57</v>
      </c>
      <c r="E173">
        <v>8.4160000000000004</v>
      </c>
      <c r="F173">
        <f t="shared" si="2"/>
        <v>30.297600000000003</v>
      </c>
    </row>
    <row r="174" spans="1:6">
      <c r="A174" s="1">
        <v>43640.667766203704</v>
      </c>
      <c r="B174">
        <v>34.759625</v>
      </c>
      <c r="C174">
        <v>137.38444000000001</v>
      </c>
      <c r="D174">
        <v>57</v>
      </c>
      <c r="E174">
        <v>8.4160000000000004</v>
      </c>
      <c r="F174">
        <f t="shared" si="2"/>
        <v>30.297600000000003</v>
      </c>
    </row>
    <row r="175" spans="1:6">
      <c r="A175" s="1">
        <v>43640.66777777778</v>
      </c>
      <c r="B175">
        <v>34.759546999999998</v>
      </c>
      <c r="C175">
        <v>137.384477</v>
      </c>
      <c r="D175">
        <v>56.9</v>
      </c>
      <c r="E175">
        <v>8.6630000000000003</v>
      </c>
      <c r="F175">
        <f t="shared" si="2"/>
        <v>31.186799999999998</v>
      </c>
    </row>
    <row r="176" spans="1:6">
      <c r="A176" s="1">
        <v>43640.667800925927</v>
      </c>
      <c r="B176">
        <v>34.759407000000003</v>
      </c>
      <c r="C176">
        <v>137.384567</v>
      </c>
      <c r="D176">
        <v>56.6</v>
      </c>
      <c r="E176">
        <v>8.6120000000000001</v>
      </c>
      <c r="F176">
        <f t="shared" si="2"/>
        <v>31.0032</v>
      </c>
    </row>
    <row r="177" spans="1:6">
      <c r="A177" s="1">
        <v>43640.667812500003</v>
      </c>
      <c r="B177">
        <v>34.759340000000002</v>
      </c>
      <c r="C177">
        <v>137.38461699999999</v>
      </c>
      <c r="D177">
        <v>56.2</v>
      </c>
      <c r="E177">
        <v>8.4209999999999994</v>
      </c>
      <c r="F177">
        <f t="shared" si="2"/>
        <v>30.3156</v>
      </c>
    </row>
    <row r="178" spans="1:6">
      <c r="A178" s="1">
        <v>43640.667824074073</v>
      </c>
      <c r="B178">
        <v>34.759258000000003</v>
      </c>
      <c r="C178">
        <v>137.38466700000001</v>
      </c>
      <c r="D178">
        <v>55.7</v>
      </c>
      <c r="E178">
        <v>8.4629999999999992</v>
      </c>
      <c r="F178">
        <f t="shared" si="2"/>
        <v>30.466799999999996</v>
      </c>
    </row>
    <row r="179" spans="1:6">
      <c r="A179" s="1">
        <v>43640.667824074073</v>
      </c>
      <c r="B179">
        <v>34.759258000000003</v>
      </c>
      <c r="C179">
        <v>137.38466700000001</v>
      </c>
      <c r="D179">
        <v>55.7</v>
      </c>
      <c r="E179">
        <v>8.4629999999999992</v>
      </c>
      <c r="F179">
        <f t="shared" si="2"/>
        <v>30.466799999999996</v>
      </c>
    </row>
    <row r="180" spans="1:6">
      <c r="A180" s="1">
        <v>43640.66783564815</v>
      </c>
      <c r="B180">
        <v>34.759193000000003</v>
      </c>
      <c r="C180">
        <v>137.38470699999999</v>
      </c>
      <c r="D180">
        <v>55.4</v>
      </c>
      <c r="E180">
        <v>8.5500000000000007</v>
      </c>
      <c r="F180">
        <f t="shared" si="2"/>
        <v>30.780000000000005</v>
      </c>
    </row>
    <row r="181" spans="1:6">
      <c r="A181" s="1">
        <v>43640.667858796296</v>
      </c>
      <c r="B181">
        <v>34.759027000000003</v>
      </c>
      <c r="C181">
        <v>137.38476199999999</v>
      </c>
      <c r="D181">
        <v>55.8</v>
      </c>
      <c r="E181">
        <v>8.5500000000000007</v>
      </c>
      <c r="F181">
        <f t="shared" si="2"/>
        <v>30.780000000000005</v>
      </c>
    </row>
    <row r="182" spans="1:6">
      <c r="A182" s="1">
        <v>43640.667870370373</v>
      </c>
      <c r="B182">
        <v>34.758992999999997</v>
      </c>
      <c r="C182">
        <v>137.38479799999999</v>
      </c>
      <c r="D182">
        <v>54.6</v>
      </c>
      <c r="E182">
        <v>8.5350000000000001</v>
      </c>
      <c r="F182">
        <f t="shared" si="2"/>
        <v>30.725999999999999</v>
      </c>
    </row>
    <row r="183" spans="1:6">
      <c r="A183" s="1">
        <v>43640.667881944442</v>
      </c>
      <c r="B183">
        <v>34.758921999999998</v>
      </c>
      <c r="C183">
        <v>137.38485</v>
      </c>
      <c r="D183">
        <v>54.3</v>
      </c>
      <c r="E183">
        <v>8.5449999999999999</v>
      </c>
      <c r="F183">
        <f t="shared" si="2"/>
        <v>30.762</v>
      </c>
    </row>
    <row r="184" spans="1:6">
      <c r="A184" s="1">
        <v>43640.667881944442</v>
      </c>
      <c r="B184">
        <v>34.758921999999998</v>
      </c>
      <c r="C184">
        <v>137.38485</v>
      </c>
      <c r="D184">
        <v>54.3</v>
      </c>
      <c r="E184">
        <v>8.5449999999999999</v>
      </c>
      <c r="F184">
        <f t="shared" si="2"/>
        <v>30.762</v>
      </c>
    </row>
    <row r="185" spans="1:6">
      <c r="A185" s="1">
        <v>43640.667893518519</v>
      </c>
      <c r="B185">
        <v>34.758848</v>
      </c>
      <c r="C185">
        <v>137.384907</v>
      </c>
      <c r="D185">
        <v>54</v>
      </c>
      <c r="E185">
        <v>8.6679999999999993</v>
      </c>
      <c r="F185">
        <f t="shared" si="2"/>
        <v>31.204799999999995</v>
      </c>
    </row>
    <row r="186" spans="1:6">
      <c r="A186" s="1">
        <v>43640.667916666665</v>
      </c>
      <c r="B186">
        <v>34.758715000000002</v>
      </c>
      <c r="C186">
        <v>137.384995</v>
      </c>
      <c r="D186">
        <v>53.6</v>
      </c>
      <c r="E186">
        <v>8.4320000000000004</v>
      </c>
      <c r="F186">
        <f t="shared" si="2"/>
        <v>30.3552</v>
      </c>
    </row>
    <row r="187" spans="1:6">
      <c r="A187" s="1">
        <v>43640.667928240742</v>
      </c>
      <c r="B187">
        <v>34.758650000000003</v>
      </c>
      <c r="C187">
        <v>137.38503700000001</v>
      </c>
      <c r="D187">
        <v>53.4</v>
      </c>
      <c r="E187">
        <v>8.4060000000000006</v>
      </c>
      <c r="F187">
        <f t="shared" si="2"/>
        <v>30.261600000000001</v>
      </c>
    </row>
    <row r="188" spans="1:6">
      <c r="A188" s="1">
        <v>43640.667939814812</v>
      </c>
      <c r="B188">
        <v>34.758536999999997</v>
      </c>
      <c r="C188">
        <v>137.38511299999999</v>
      </c>
      <c r="D188">
        <v>54.4</v>
      </c>
      <c r="E188">
        <v>9.26</v>
      </c>
      <c r="F188">
        <f t="shared" si="2"/>
        <v>33.335999999999999</v>
      </c>
    </row>
    <row r="189" spans="1:6">
      <c r="A189" s="1">
        <v>43640.667939814812</v>
      </c>
      <c r="B189">
        <v>34.758536999999997</v>
      </c>
      <c r="C189">
        <v>137.38511299999999</v>
      </c>
      <c r="D189">
        <v>54.4</v>
      </c>
      <c r="E189">
        <v>9.26</v>
      </c>
      <c r="F189">
        <f t="shared" si="2"/>
        <v>33.335999999999999</v>
      </c>
    </row>
    <row r="190" spans="1:6">
      <c r="A190" s="1">
        <v>43640.667951388888</v>
      </c>
      <c r="B190">
        <v>34.758462000000002</v>
      </c>
      <c r="C190">
        <v>137.38515699999999</v>
      </c>
      <c r="D190">
        <v>53.7</v>
      </c>
      <c r="E190">
        <v>9.2289999999999992</v>
      </c>
      <c r="F190">
        <f t="shared" si="2"/>
        <v>33.224399999999996</v>
      </c>
    </row>
    <row r="191" spans="1:6">
      <c r="A191" s="1">
        <v>43640.667974537035</v>
      </c>
      <c r="B191">
        <v>34.758324999999999</v>
      </c>
      <c r="C191">
        <v>137.385233</v>
      </c>
      <c r="D191">
        <v>53.3</v>
      </c>
      <c r="E191">
        <v>8.9459999999999997</v>
      </c>
      <c r="F191">
        <f t="shared" si="2"/>
        <v>32.205599999999997</v>
      </c>
    </row>
    <row r="192" spans="1:6">
      <c r="A192" s="1">
        <v>43640.667986111112</v>
      </c>
      <c r="B192">
        <v>34.758254999999998</v>
      </c>
      <c r="C192">
        <v>137.385278</v>
      </c>
      <c r="D192">
        <v>53.1</v>
      </c>
      <c r="E192">
        <v>8.9770000000000003</v>
      </c>
      <c r="F192">
        <f t="shared" si="2"/>
        <v>32.3172</v>
      </c>
    </row>
    <row r="193" spans="1:6">
      <c r="A193" s="1">
        <v>43640.667997685188</v>
      </c>
      <c r="B193">
        <v>34.758177000000003</v>
      </c>
      <c r="C193">
        <v>137.38534300000001</v>
      </c>
      <c r="D193">
        <v>52.6</v>
      </c>
      <c r="E193">
        <v>8.9459999999999997</v>
      </c>
      <c r="F193">
        <f t="shared" si="2"/>
        <v>32.205599999999997</v>
      </c>
    </row>
    <row r="194" spans="1:6">
      <c r="A194" s="1">
        <v>43640.667997685188</v>
      </c>
      <c r="B194">
        <v>34.758177000000003</v>
      </c>
      <c r="C194">
        <v>137.38534300000001</v>
      </c>
      <c r="D194">
        <v>52.6</v>
      </c>
      <c r="E194">
        <v>8.9459999999999997</v>
      </c>
      <c r="F194">
        <f t="shared" si="2"/>
        <v>32.205599999999997</v>
      </c>
    </row>
    <row r="195" spans="1:6">
      <c r="A195" s="1">
        <v>43640.668009259258</v>
      </c>
      <c r="B195">
        <v>34.758099999999999</v>
      </c>
      <c r="C195">
        <v>137.38540800000001</v>
      </c>
      <c r="D195">
        <v>51.9</v>
      </c>
      <c r="E195">
        <v>8.9670000000000005</v>
      </c>
      <c r="F195">
        <f t="shared" ref="F195:F258" si="3">E195*3600/1000</f>
        <v>32.281199999999998</v>
      </c>
    </row>
    <row r="196" spans="1:6">
      <c r="A196" s="1">
        <v>43640.668032407404</v>
      </c>
      <c r="B196">
        <v>34.757962999999997</v>
      </c>
      <c r="C196">
        <v>137.38550699999999</v>
      </c>
      <c r="D196">
        <v>51.2</v>
      </c>
      <c r="E196">
        <v>8.8379999999999992</v>
      </c>
      <c r="F196">
        <f t="shared" si="3"/>
        <v>31.816799999999997</v>
      </c>
    </row>
    <row r="197" spans="1:6">
      <c r="A197" s="1">
        <v>43640.668043981481</v>
      </c>
      <c r="B197">
        <v>34.757891999999998</v>
      </c>
      <c r="C197">
        <v>137.385558</v>
      </c>
      <c r="D197">
        <v>50.9</v>
      </c>
      <c r="E197">
        <v>8.9260000000000002</v>
      </c>
      <c r="F197">
        <f t="shared" si="3"/>
        <v>32.133600000000001</v>
      </c>
    </row>
    <row r="198" spans="1:6">
      <c r="A198" s="1">
        <v>43640.668055555558</v>
      </c>
      <c r="B198">
        <v>34.757821999999997</v>
      </c>
      <c r="C198">
        <v>137.38560200000001</v>
      </c>
      <c r="D198">
        <v>50.6</v>
      </c>
      <c r="E198">
        <v>9.0649999999999995</v>
      </c>
      <c r="F198">
        <f t="shared" si="3"/>
        <v>32.634</v>
      </c>
    </row>
    <row r="199" spans="1:6">
      <c r="A199" s="1">
        <v>43640.668055555558</v>
      </c>
      <c r="B199">
        <v>34.757821999999997</v>
      </c>
      <c r="C199">
        <v>137.38560200000001</v>
      </c>
      <c r="D199">
        <v>50.6</v>
      </c>
      <c r="E199">
        <v>9.0649999999999995</v>
      </c>
      <c r="F199">
        <f t="shared" si="3"/>
        <v>32.634</v>
      </c>
    </row>
    <row r="200" spans="1:6">
      <c r="A200" s="1">
        <v>43640.668067129627</v>
      </c>
      <c r="B200">
        <v>34.757747000000002</v>
      </c>
      <c r="C200">
        <v>137.38564500000001</v>
      </c>
      <c r="D200">
        <v>50.4</v>
      </c>
      <c r="E200">
        <v>9.6820000000000004</v>
      </c>
      <c r="F200">
        <f t="shared" si="3"/>
        <v>34.855200000000004</v>
      </c>
    </row>
    <row r="201" spans="1:6">
      <c r="A201" s="1">
        <v>43640.668090277781</v>
      </c>
      <c r="B201">
        <v>34.757598000000002</v>
      </c>
      <c r="C201">
        <v>137.38575</v>
      </c>
      <c r="D201">
        <v>50</v>
      </c>
      <c r="E201">
        <v>10.207000000000001</v>
      </c>
      <c r="F201">
        <f t="shared" si="3"/>
        <v>36.745200000000004</v>
      </c>
    </row>
    <row r="202" spans="1:6">
      <c r="A202" s="1">
        <v>43640.66810185185</v>
      </c>
      <c r="B202">
        <v>34.757517999999997</v>
      </c>
      <c r="C202">
        <v>137.38580999999999</v>
      </c>
      <c r="D202">
        <v>49.8</v>
      </c>
      <c r="E202">
        <v>10.968</v>
      </c>
      <c r="F202">
        <f t="shared" si="3"/>
        <v>39.4848</v>
      </c>
    </row>
    <row r="203" spans="1:6">
      <c r="A203" s="1">
        <v>43640.668113425927</v>
      </c>
      <c r="B203">
        <v>34.757432000000001</v>
      </c>
      <c r="C203">
        <v>137.38587000000001</v>
      </c>
      <c r="D203">
        <v>49.7</v>
      </c>
      <c r="E203">
        <v>11.565</v>
      </c>
      <c r="F203">
        <f t="shared" si="3"/>
        <v>41.634</v>
      </c>
    </row>
    <row r="204" spans="1:6">
      <c r="A204" s="1">
        <v>43640.668113425927</v>
      </c>
      <c r="B204">
        <v>34.757432000000001</v>
      </c>
      <c r="C204">
        <v>137.38587000000001</v>
      </c>
      <c r="D204">
        <v>49.7</v>
      </c>
      <c r="E204">
        <v>11.565</v>
      </c>
      <c r="F204">
        <f t="shared" si="3"/>
        <v>41.634</v>
      </c>
    </row>
    <row r="205" spans="1:6">
      <c r="A205" s="1">
        <v>43640.668124999997</v>
      </c>
      <c r="B205">
        <v>34.757345000000001</v>
      </c>
      <c r="C205">
        <v>137.38591</v>
      </c>
      <c r="D205">
        <v>48.1</v>
      </c>
      <c r="E205">
        <v>12.510999999999999</v>
      </c>
      <c r="F205">
        <f t="shared" si="3"/>
        <v>45.0396</v>
      </c>
    </row>
    <row r="206" spans="1:6">
      <c r="A206" s="1">
        <v>43640.66814814815</v>
      </c>
      <c r="B206">
        <v>34.757137999999998</v>
      </c>
      <c r="C206">
        <v>137.38604699999999</v>
      </c>
      <c r="D206">
        <v>48</v>
      </c>
      <c r="E206">
        <v>13.576000000000001</v>
      </c>
      <c r="F206">
        <f t="shared" si="3"/>
        <v>48.873599999999996</v>
      </c>
    </row>
    <row r="207" spans="1:6">
      <c r="A207" s="1">
        <v>43640.66815972222</v>
      </c>
      <c r="B207">
        <v>34.757024999999999</v>
      </c>
      <c r="C207">
        <v>137.38611800000001</v>
      </c>
      <c r="D207">
        <v>48</v>
      </c>
      <c r="E207">
        <v>14.465999999999999</v>
      </c>
      <c r="F207">
        <f t="shared" si="3"/>
        <v>52.077599999999997</v>
      </c>
    </row>
    <row r="208" spans="1:6">
      <c r="A208" s="1">
        <v>43640.668171296296</v>
      </c>
      <c r="B208">
        <v>34.756905000000003</v>
      </c>
      <c r="C208">
        <v>137.38619199999999</v>
      </c>
      <c r="D208">
        <v>48</v>
      </c>
      <c r="E208">
        <v>15.238</v>
      </c>
      <c r="F208">
        <f t="shared" si="3"/>
        <v>54.856799999999993</v>
      </c>
    </row>
    <row r="209" spans="1:6">
      <c r="A209" s="1">
        <v>43640.668171296296</v>
      </c>
      <c r="B209">
        <v>34.756905000000003</v>
      </c>
      <c r="C209">
        <v>137.38619199999999</v>
      </c>
      <c r="D209">
        <v>48</v>
      </c>
      <c r="E209">
        <v>15.238</v>
      </c>
      <c r="F209">
        <f t="shared" si="3"/>
        <v>54.856799999999993</v>
      </c>
    </row>
    <row r="210" spans="1:6">
      <c r="A210" s="1">
        <v>43640.668182870373</v>
      </c>
      <c r="B210">
        <v>34.756782000000001</v>
      </c>
      <c r="C210">
        <v>137.38627199999999</v>
      </c>
      <c r="D210">
        <v>48</v>
      </c>
      <c r="E210">
        <v>15.552</v>
      </c>
      <c r="F210">
        <f t="shared" si="3"/>
        <v>55.987199999999994</v>
      </c>
    </row>
    <row r="211" spans="1:6">
      <c r="A211" s="1">
        <v>43640.668206018519</v>
      </c>
      <c r="B211">
        <v>34.756529999999998</v>
      </c>
      <c r="C211">
        <v>137.38643500000001</v>
      </c>
      <c r="D211">
        <v>48</v>
      </c>
      <c r="E211">
        <v>16.132999999999999</v>
      </c>
      <c r="F211">
        <f t="shared" si="3"/>
        <v>58.078799999999994</v>
      </c>
    </row>
    <row r="212" spans="1:6">
      <c r="A212" s="1">
        <v>43640.668217592596</v>
      </c>
      <c r="B212">
        <v>34.756397999999997</v>
      </c>
      <c r="C212">
        <v>137.38651999999999</v>
      </c>
      <c r="D212">
        <v>47.9</v>
      </c>
      <c r="E212">
        <v>16.689</v>
      </c>
      <c r="F212">
        <f t="shared" si="3"/>
        <v>60.080400000000004</v>
      </c>
    </row>
    <row r="213" spans="1:6">
      <c r="A213" s="1">
        <v>43640.668229166666</v>
      </c>
      <c r="B213">
        <v>34.756262</v>
      </c>
      <c r="C213">
        <v>137.38660300000001</v>
      </c>
      <c r="D213">
        <v>47.9</v>
      </c>
      <c r="E213">
        <v>17.419</v>
      </c>
      <c r="F213">
        <f t="shared" si="3"/>
        <v>62.708400000000005</v>
      </c>
    </row>
    <row r="214" spans="1:6">
      <c r="A214" s="1">
        <v>43640.668229166666</v>
      </c>
      <c r="B214">
        <v>34.756262</v>
      </c>
      <c r="C214">
        <v>137.38660300000001</v>
      </c>
      <c r="D214">
        <v>47.9</v>
      </c>
      <c r="E214">
        <v>17.419</v>
      </c>
      <c r="F214">
        <f t="shared" si="3"/>
        <v>62.708400000000005</v>
      </c>
    </row>
    <row r="215" spans="1:6">
      <c r="A215" s="1">
        <v>43640.668240740742</v>
      </c>
      <c r="B215">
        <v>34.756120000000003</v>
      </c>
      <c r="C215">
        <v>137.38668799999999</v>
      </c>
      <c r="D215">
        <v>47.9</v>
      </c>
      <c r="E215">
        <v>17.63</v>
      </c>
      <c r="F215">
        <f t="shared" si="3"/>
        <v>63.468000000000004</v>
      </c>
    </row>
    <row r="216" spans="1:6">
      <c r="A216" s="1">
        <v>43640.668263888889</v>
      </c>
      <c r="B216">
        <v>34.755825000000002</v>
      </c>
      <c r="C216">
        <v>137.38685799999999</v>
      </c>
      <c r="D216">
        <v>47.4</v>
      </c>
      <c r="E216">
        <v>18.606999999999999</v>
      </c>
      <c r="F216">
        <f t="shared" si="3"/>
        <v>66.985199999999992</v>
      </c>
    </row>
    <row r="217" spans="1:6">
      <c r="A217" s="1">
        <v>43640.668275462966</v>
      </c>
      <c r="B217">
        <v>34.755673000000002</v>
      </c>
      <c r="C217">
        <v>137.386945</v>
      </c>
      <c r="D217">
        <v>47.2</v>
      </c>
      <c r="E217">
        <v>19.260999999999999</v>
      </c>
      <c r="F217">
        <f t="shared" si="3"/>
        <v>69.33959999999999</v>
      </c>
    </row>
    <row r="218" spans="1:6">
      <c r="A218" s="1">
        <v>43640.668287037035</v>
      </c>
      <c r="B218">
        <v>34.755519999999997</v>
      </c>
      <c r="C218">
        <v>137.38704300000001</v>
      </c>
      <c r="D218">
        <v>46.6</v>
      </c>
      <c r="E218">
        <v>19.276</v>
      </c>
      <c r="F218">
        <f t="shared" si="3"/>
        <v>69.393600000000006</v>
      </c>
    </row>
    <row r="219" spans="1:6">
      <c r="A219" s="1">
        <v>43640.668287037035</v>
      </c>
      <c r="B219">
        <v>34.755519999999997</v>
      </c>
      <c r="C219">
        <v>137.38704300000001</v>
      </c>
      <c r="D219">
        <v>46.6</v>
      </c>
      <c r="E219">
        <v>19.276</v>
      </c>
      <c r="F219">
        <f t="shared" si="3"/>
        <v>69.393600000000006</v>
      </c>
    </row>
    <row r="220" spans="1:6">
      <c r="A220" s="1">
        <v>43640.668298611112</v>
      </c>
      <c r="B220">
        <v>34.755369999999999</v>
      </c>
      <c r="C220">
        <v>137.38714300000001</v>
      </c>
      <c r="D220">
        <v>46.6</v>
      </c>
      <c r="E220">
        <v>19.41</v>
      </c>
      <c r="F220">
        <f t="shared" si="3"/>
        <v>69.876000000000005</v>
      </c>
    </row>
    <row r="221" spans="1:6">
      <c r="A221" s="1">
        <v>43640.668321759258</v>
      </c>
      <c r="B221">
        <v>34.755054999999999</v>
      </c>
      <c r="C221">
        <v>137.38734299999999</v>
      </c>
      <c r="D221">
        <v>46</v>
      </c>
      <c r="E221">
        <v>19.919</v>
      </c>
      <c r="F221">
        <f t="shared" si="3"/>
        <v>71.708400000000012</v>
      </c>
    </row>
    <row r="222" spans="1:6">
      <c r="A222" s="1">
        <v>43640.668333333335</v>
      </c>
      <c r="B222">
        <v>34.754890000000003</v>
      </c>
      <c r="C222">
        <v>137.38744</v>
      </c>
      <c r="D222">
        <v>45.7</v>
      </c>
      <c r="E222">
        <v>21.210999999999999</v>
      </c>
      <c r="F222">
        <f t="shared" si="3"/>
        <v>76.359599999999986</v>
      </c>
    </row>
    <row r="223" spans="1:6">
      <c r="A223" s="1">
        <v>43640.668344907404</v>
      </c>
      <c r="B223">
        <v>34.754725000000001</v>
      </c>
      <c r="C223">
        <v>137.38755800000001</v>
      </c>
      <c r="D223">
        <v>45.6</v>
      </c>
      <c r="E223">
        <v>21.643000000000001</v>
      </c>
      <c r="F223">
        <f t="shared" si="3"/>
        <v>77.9148</v>
      </c>
    </row>
    <row r="224" spans="1:6">
      <c r="A224" s="1">
        <v>43640.668344907404</v>
      </c>
      <c r="B224">
        <v>34.754725000000001</v>
      </c>
      <c r="C224">
        <v>137.38755800000001</v>
      </c>
      <c r="D224">
        <v>45.6</v>
      </c>
      <c r="E224">
        <v>21.643000000000001</v>
      </c>
      <c r="F224">
        <f t="shared" si="3"/>
        <v>77.9148</v>
      </c>
    </row>
    <row r="225" spans="1:6">
      <c r="A225" s="1">
        <v>43640.668356481481</v>
      </c>
      <c r="B225">
        <v>34.754558000000003</v>
      </c>
      <c r="C225">
        <v>137.387675</v>
      </c>
      <c r="D225">
        <v>45.5</v>
      </c>
      <c r="E225">
        <v>22.013000000000002</v>
      </c>
      <c r="F225">
        <f t="shared" si="3"/>
        <v>79.246800000000007</v>
      </c>
    </row>
    <row r="226" spans="1:6">
      <c r="A226" s="1">
        <v>43640.668379629627</v>
      </c>
      <c r="B226">
        <v>34.754218000000002</v>
      </c>
      <c r="C226">
        <v>137.387922</v>
      </c>
      <c r="D226">
        <v>44.2</v>
      </c>
      <c r="E226">
        <v>22.08</v>
      </c>
      <c r="F226">
        <f t="shared" si="3"/>
        <v>79.488</v>
      </c>
    </row>
    <row r="227" spans="1:6">
      <c r="A227" s="1">
        <v>43640.668391203704</v>
      </c>
      <c r="B227">
        <v>34.754043000000003</v>
      </c>
      <c r="C227">
        <v>137.38803999999999</v>
      </c>
      <c r="D227">
        <v>44.2</v>
      </c>
      <c r="E227">
        <v>22.393999999999998</v>
      </c>
      <c r="F227">
        <f t="shared" si="3"/>
        <v>80.618399999999994</v>
      </c>
    </row>
    <row r="228" spans="1:6">
      <c r="A228" s="1">
        <v>43640.668402777781</v>
      </c>
      <c r="B228">
        <v>34.753861999999998</v>
      </c>
      <c r="C228">
        <v>137.38815500000001</v>
      </c>
      <c r="D228">
        <v>44.1</v>
      </c>
      <c r="E228">
        <v>22.460999999999999</v>
      </c>
      <c r="F228">
        <f t="shared" si="3"/>
        <v>80.859599999999986</v>
      </c>
    </row>
    <row r="229" spans="1:6">
      <c r="A229" s="1">
        <v>43640.668402777781</v>
      </c>
      <c r="B229">
        <v>34.753861999999998</v>
      </c>
      <c r="C229">
        <v>137.38815500000001</v>
      </c>
      <c r="D229">
        <v>44.1</v>
      </c>
      <c r="E229">
        <v>22.460999999999999</v>
      </c>
      <c r="F229">
        <f t="shared" si="3"/>
        <v>80.859599999999986</v>
      </c>
    </row>
    <row r="230" spans="1:6">
      <c r="A230" s="1">
        <v>43640.668414351851</v>
      </c>
      <c r="B230">
        <v>34.753678000000001</v>
      </c>
      <c r="C230">
        <v>137.38827699999999</v>
      </c>
      <c r="D230">
        <v>44.2</v>
      </c>
      <c r="E230">
        <v>23.437999999999999</v>
      </c>
      <c r="F230">
        <f t="shared" si="3"/>
        <v>84.376800000000003</v>
      </c>
    </row>
    <row r="231" spans="1:6">
      <c r="A231" s="1">
        <v>43640.668437499997</v>
      </c>
      <c r="B231">
        <v>34.753321999999997</v>
      </c>
      <c r="C231">
        <v>137.38850299999999</v>
      </c>
      <c r="D231">
        <v>44.1</v>
      </c>
      <c r="E231">
        <v>23.67</v>
      </c>
      <c r="F231">
        <f t="shared" si="3"/>
        <v>85.212000000000003</v>
      </c>
    </row>
    <row r="232" spans="1:6">
      <c r="A232" s="1">
        <v>43640.668449074074</v>
      </c>
      <c r="B232">
        <v>34.753138</v>
      </c>
      <c r="C232">
        <v>137.388632</v>
      </c>
      <c r="D232">
        <v>44.4</v>
      </c>
      <c r="E232">
        <v>23.942</v>
      </c>
      <c r="F232">
        <f t="shared" si="3"/>
        <v>86.191199999999995</v>
      </c>
    </row>
    <row r="233" spans="1:6">
      <c r="A233" s="1">
        <v>43640.66846064815</v>
      </c>
      <c r="B233">
        <v>34.752952999999998</v>
      </c>
      <c r="C233">
        <v>137.388767</v>
      </c>
      <c r="D233">
        <v>44.5</v>
      </c>
      <c r="E233">
        <v>24.204999999999998</v>
      </c>
      <c r="F233">
        <f t="shared" si="3"/>
        <v>87.138000000000005</v>
      </c>
    </row>
    <row r="234" spans="1:6">
      <c r="A234" s="1">
        <v>43640.66846064815</v>
      </c>
      <c r="B234">
        <v>34.752952999999998</v>
      </c>
      <c r="C234">
        <v>137.388767</v>
      </c>
      <c r="D234">
        <v>44.5</v>
      </c>
      <c r="E234">
        <v>24.204999999999998</v>
      </c>
      <c r="F234">
        <f t="shared" si="3"/>
        <v>87.138000000000005</v>
      </c>
    </row>
    <row r="235" spans="1:6">
      <c r="A235" s="1">
        <v>43640.66847222222</v>
      </c>
      <c r="B235">
        <v>34.752768000000003</v>
      </c>
      <c r="C235">
        <v>137.38892000000001</v>
      </c>
      <c r="D235">
        <v>44.1</v>
      </c>
      <c r="E235">
        <v>24.626000000000001</v>
      </c>
      <c r="F235">
        <f t="shared" si="3"/>
        <v>88.653600000000012</v>
      </c>
    </row>
    <row r="236" spans="1:6">
      <c r="A236" s="1">
        <v>43640.668495370373</v>
      </c>
      <c r="B236">
        <v>34.752395</v>
      </c>
      <c r="C236">
        <v>137.38922299999999</v>
      </c>
      <c r="D236">
        <v>44.3</v>
      </c>
      <c r="E236">
        <v>25.331</v>
      </c>
      <c r="F236">
        <f t="shared" si="3"/>
        <v>91.191599999999994</v>
      </c>
    </row>
    <row r="237" spans="1:6">
      <c r="A237" s="1">
        <v>43640.668506944443</v>
      </c>
      <c r="B237">
        <v>34.752204999999996</v>
      </c>
      <c r="C237">
        <v>137.38937999999999</v>
      </c>
      <c r="D237">
        <v>44.3</v>
      </c>
      <c r="E237">
        <v>26.071999999999999</v>
      </c>
      <c r="F237">
        <f t="shared" si="3"/>
        <v>93.859200000000001</v>
      </c>
    </row>
    <row r="238" spans="1:6">
      <c r="A238" s="1">
        <v>43640.66851851852</v>
      </c>
      <c r="B238">
        <v>34.752020000000002</v>
      </c>
      <c r="C238">
        <v>137.38955300000001</v>
      </c>
      <c r="D238">
        <v>44.5</v>
      </c>
      <c r="E238">
        <v>25.949000000000002</v>
      </c>
      <c r="F238">
        <f t="shared" si="3"/>
        <v>93.41640000000001</v>
      </c>
    </row>
    <row r="239" spans="1:6">
      <c r="A239" s="1">
        <v>43640.66851851852</v>
      </c>
      <c r="B239">
        <v>34.752020000000002</v>
      </c>
      <c r="C239">
        <v>137.38955300000001</v>
      </c>
      <c r="D239">
        <v>44.5</v>
      </c>
      <c r="E239">
        <v>25.949000000000002</v>
      </c>
      <c r="F239">
        <f t="shared" si="3"/>
        <v>93.41640000000001</v>
      </c>
    </row>
    <row r="240" spans="1:6">
      <c r="A240" s="1">
        <v>43640.668530092589</v>
      </c>
      <c r="B240">
        <v>34.751840000000001</v>
      </c>
      <c r="C240">
        <v>137.389723</v>
      </c>
      <c r="D240">
        <v>44.6</v>
      </c>
      <c r="E240">
        <v>26.093</v>
      </c>
      <c r="F240">
        <f t="shared" si="3"/>
        <v>93.93480000000001</v>
      </c>
    </row>
    <row r="241" spans="1:6">
      <c r="A241" s="1">
        <v>43640.668553240743</v>
      </c>
      <c r="B241">
        <v>34.751493000000004</v>
      </c>
      <c r="C241">
        <v>137.39010500000001</v>
      </c>
      <c r="D241">
        <v>43.9</v>
      </c>
      <c r="E241">
        <v>26.297999999999998</v>
      </c>
      <c r="F241">
        <f t="shared" si="3"/>
        <v>94.672799999999995</v>
      </c>
    </row>
    <row r="242" spans="1:6">
      <c r="A242" s="1">
        <v>43640.668564814812</v>
      </c>
      <c r="B242">
        <v>34.751300000000001</v>
      </c>
      <c r="C242">
        <v>137.39031</v>
      </c>
      <c r="D242">
        <v>43.4</v>
      </c>
      <c r="E242">
        <v>26.72</v>
      </c>
      <c r="F242">
        <f t="shared" si="3"/>
        <v>96.191999999999993</v>
      </c>
    </row>
    <row r="243" spans="1:6">
      <c r="A243" s="1">
        <v>43640.668576388889</v>
      </c>
      <c r="B243">
        <v>34.751117000000001</v>
      </c>
      <c r="C243">
        <v>137.390503</v>
      </c>
      <c r="D243">
        <v>43.3</v>
      </c>
      <c r="E243">
        <v>27.132000000000001</v>
      </c>
      <c r="F243">
        <f t="shared" si="3"/>
        <v>97.675200000000018</v>
      </c>
    </row>
    <row r="244" spans="1:6">
      <c r="A244" s="1">
        <v>43640.668576388889</v>
      </c>
      <c r="B244">
        <v>34.751117000000001</v>
      </c>
      <c r="C244">
        <v>137.390503</v>
      </c>
      <c r="D244">
        <v>43.3</v>
      </c>
      <c r="E244">
        <v>27.132000000000001</v>
      </c>
      <c r="F244">
        <f t="shared" si="3"/>
        <v>97.675200000000018</v>
      </c>
    </row>
    <row r="245" spans="1:6">
      <c r="A245" s="1">
        <v>43640.668587962966</v>
      </c>
      <c r="B245">
        <v>34.750951999999998</v>
      </c>
      <c r="C245">
        <v>137.390693</v>
      </c>
      <c r="D245">
        <v>42.7</v>
      </c>
      <c r="E245">
        <v>27.276</v>
      </c>
      <c r="F245">
        <f t="shared" si="3"/>
        <v>98.193600000000004</v>
      </c>
    </row>
    <row r="246" spans="1:6">
      <c r="A246" s="1">
        <v>43640.668611111112</v>
      </c>
      <c r="B246">
        <v>34.750579999999999</v>
      </c>
      <c r="C246">
        <v>137.39108300000001</v>
      </c>
      <c r="D246">
        <v>42.9</v>
      </c>
      <c r="E246">
        <v>27.353000000000002</v>
      </c>
      <c r="F246">
        <f t="shared" si="3"/>
        <v>98.470799999999997</v>
      </c>
    </row>
    <row r="247" spans="1:6">
      <c r="A247" s="1">
        <v>43640.668622685182</v>
      </c>
      <c r="B247">
        <v>34.750391999999998</v>
      </c>
      <c r="C247">
        <v>137.39127999999999</v>
      </c>
      <c r="D247">
        <v>43</v>
      </c>
      <c r="E247">
        <v>27.501999999999999</v>
      </c>
      <c r="F247">
        <f t="shared" si="3"/>
        <v>99.007199999999997</v>
      </c>
    </row>
    <row r="248" spans="1:6">
      <c r="A248" s="1">
        <v>43640.668634259258</v>
      </c>
      <c r="B248">
        <v>34.750211999999998</v>
      </c>
      <c r="C248">
        <v>137.39148</v>
      </c>
      <c r="D248">
        <v>43.1</v>
      </c>
      <c r="E248">
        <v>27.518000000000001</v>
      </c>
      <c r="F248">
        <f t="shared" si="3"/>
        <v>99.064800000000005</v>
      </c>
    </row>
    <row r="249" spans="1:6">
      <c r="A249" s="1">
        <v>43640.668634259258</v>
      </c>
      <c r="B249">
        <v>34.750211999999998</v>
      </c>
      <c r="C249">
        <v>137.39148</v>
      </c>
      <c r="D249">
        <v>43.1</v>
      </c>
      <c r="E249">
        <v>27.518000000000001</v>
      </c>
      <c r="F249">
        <f t="shared" si="3"/>
        <v>99.064800000000005</v>
      </c>
    </row>
    <row r="250" spans="1:6">
      <c r="A250" s="1">
        <v>43640.668645833335</v>
      </c>
      <c r="B250">
        <v>34.750030000000002</v>
      </c>
      <c r="C250">
        <v>137.39167800000001</v>
      </c>
      <c r="D250">
        <v>43.3</v>
      </c>
      <c r="E250">
        <v>27.975000000000001</v>
      </c>
      <c r="F250">
        <f t="shared" si="3"/>
        <v>100.71</v>
      </c>
    </row>
    <row r="251" spans="1:6">
      <c r="A251" s="1">
        <v>43640.668668981481</v>
      </c>
      <c r="B251">
        <v>34.749651999999998</v>
      </c>
      <c r="C251">
        <v>137.39207999999999</v>
      </c>
      <c r="D251">
        <v>43.6</v>
      </c>
      <c r="E251">
        <v>28.047999999999998</v>
      </c>
      <c r="F251">
        <f t="shared" si="3"/>
        <v>100.97279999999999</v>
      </c>
    </row>
    <row r="252" spans="1:6">
      <c r="A252" s="1">
        <v>43640.668680555558</v>
      </c>
      <c r="B252">
        <v>34.749459999999999</v>
      </c>
      <c r="C252">
        <v>137.39228299999999</v>
      </c>
      <c r="D252">
        <v>43.5</v>
      </c>
      <c r="E252">
        <v>28.3</v>
      </c>
      <c r="F252">
        <f t="shared" si="3"/>
        <v>101.88</v>
      </c>
    </row>
    <row r="253" spans="1:6">
      <c r="A253" s="1">
        <v>43640.668692129628</v>
      </c>
      <c r="B253">
        <v>34.749268000000001</v>
      </c>
      <c r="C253">
        <v>137.39248499999999</v>
      </c>
      <c r="D253">
        <v>43.5</v>
      </c>
      <c r="E253">
        <v>28.181000000000001</v>
      </c>
      <c r="F253">
        <f t="shared" si="3"/>
        <v>101.4516</v>
      </c>
    </row>
    <row r="254" spans="1:6">
      <c r="A254" s="1">
        <v>43640.668692129628</v>
      </c>
      <c r="B254">
        <v>34.749268000000001</v>
      </c>
      <c r="C254">
        <v>137.39248499999999</v>
      </c>
      <c r="D254">
        <v>43.5</v>
      </c>
      <c r="E254">
        <v>28.181000000000001</v>
      </c>
      <c r="F254">
        <f t="shared" si="3"/>
        <v>101.4516</v>
      </c>
    </row>
    <row r="255" spans="1:6">
      <c r="A255" s="1">
        <v>43640.668703703705</v>
      </c>
      <c r="B255">
        <v>34.749071999999998</v>
      </c>
      <c r="C255">
        <v>137.392687</v>
      </c>
      <c r="D255">
        <v>43.3</v>
      </c>
      <c r="E255">
        <v>28.731999999999999</v>
      </c>
      <c r="F255">
        <f t="shared" si="3"/>
        <v>103.43519999999999</v>
      </c>
    </row>
    <row r="256" spans="1:6">
      <c r="A256" s="1">
        <v>43640.668726851851</v>
      </c>
      <c r="B256">
        <v>34.748683</v>
      </c>
      <c r="C256">
        <v>137.393103</v>
      </c>
      <c r="D256">
        <v>43.5</v>
      </c>
      <c r="E256">
        <v>28.773</v>
      </c>
      <c r="F256">
        <f t="shared" si="3"/>
        <v>103.58280000000001</v>
      </c>
    </row>
    <row r="257" spans="1:6">
      <c r="A257" s="1">
        <v>43640.668738425928</v>
      </c>
      <c r="B257">
        <v>34.748488000000002</v>
      </c>
      <c r="C257">
        <v>137.39331000000001</v>
      </c>
      <c r="D257">
        <v>43.6</v>
      </c>
      <c r="E257">
        <v>29.256</v>
      </c>
      <c r="F257">
        <f t="shared" si="3"/>
        <v>105.3216</v>
      </c>
    </row>
    <row r="258" spans="1:6">
      <c r="A258" s="1">
        <v>43640.668749999997</v>
      </c>
      <c r="B258">
        <v>34.7483</v>
      </c>
      <c r="C258">
        <v>137.39351300000001</v>
      </c>
      <c r="D258">
        <v>43.8</v>
      </c>
      <c r="E258">
        <v>28.917000000000002</v>
      </c>
      <c r="F258">
        <f t="shared" si="3"/>
        <v>104.10120000000001</v>
      </c>
    </row>
    <row r="259" spans="1:6">
      <c r="A259" s="1">
        <v>43640.668749999997</v>
      </c>
      <c r="B259">
        <v>34.7483</v>
      </c>
      <c r="C259">
        <v>137.39351300000001</v>
      </c>
      <c r="D259">
        <v>43.8</v>
      </c>
      <c r="E259">
        <v>28.917000000000002</v>
      </c>
      <c r="F259">
        <f t="shared" ref="F259:F322" si="4">E259*3600/1000</f>
        <v>104.10120000000001</v>
      </c>
    </row>
    <row r="260" spans="1:6">
      <c r="A260" s="1">
        <v>43640.668761574074</v>
      </c>
      <c r="B260">
        <v>34.748105000000002</v>
      </c>
      <c r="C260">
        <v>137.39372299999999</v>
      </c>
      <c r="D260">
        <v>43.6</v>
      </c>
      <c r="E260">
        <v>28.814</v>
      </c>
      <c r="F260">
        <f t="shared" si="4"/>
        <v>103.73039999999999</v>
      </c>
    </row>
    <row r="261" spans="1:6">
      <c r="A261" s="1">
        <v>43640.66878472222</v>
      </c>
      <c r="B261">
        <v>34.747714999999999</v>
      </c>
      <c r="C261">
        <v>137.394125</v>
      </c>
      <c r="D261">
        <v>43.3</v>
      </c>
      <c r="E261">
        <v>28.751999999999999</v>
      </c>
      <c r="F261">
        <f t="shared" si="4"/>
        <v>103.5072</v>
      </c>
    </row>
    <row r="262" spans="1:6">
      <c r="A262" s="1">
        <v>43640.668796296297</v>
      </c>
      <c r="B262">
        <v>34.747517000000002</v>
      </c>
      <c r="C262">
        <v>137.39432300000001</v>
      </c>
      <c r="D262">
        <v>41.8</v>
      </c>
      <c r="E262">
        <v>28.998999999999999</v>
      </c>
      <c r="F262">
        <f t="shared" si="4"/>
        <v>104.3964</v>
      </c>
    </row>
    <row r="263" spans="1:6">
      <c r="A263" s="1">
        <v>43640.668807870374</v>
      </c>
      <c r="B263">
        <v>34.747324999999996</v>
      </c>
      <c r="C263">
        <v>137.39451700000001</v>
      </c>
      <c r="D263">
        <v>39</v>
      </c>
      <c r="E263">
        <v>28.5</v>
      </c>
      <c r="F263">
        <f t="shared" si="4"/>
        <v>102.6</v>
      </c>
    </row>
    <row r="264" spans="1:6">
      <c r="A264" s="1">
        <v>43640.668807870374</v>
      </c>
      <c r="B264">
        <v>34.747324999999996</v>
      </c>
      <c r="C264">
        <v>137.39451700000001</v>
      </c>
      <c r="D264">
        <v>39</v>
      </c>
      <c r="E264">
        <v>28.5</v>
      </c>
      <c r="F264">
        <f t="shared" si="4"/>
        <v>102.6</v>
      </c>
    </row>
    <row r="265" spans="1:6">
      <c r="A265" s="1">
        <v>43640.668819444443</v>
      </c>
      <c r="B265">
        <v>34.747132000000001</v>
      </c>
      <c r="C265">
        <v>137.394713</v>
      </c>
      <c r="D265">
        <v>38.5</v>
      </c>
      <c r="E265">
        <v>28.588000000000001</v>
      </c>
      <c r="F265">
        <f t="shared" si="4"/>
        <v>102.91680000000001</v>
      </c>
    </row>
    <row r="266" spans="1:6">
      <c r="A266" s="1">
        <v>43640.668842592589</v>
      </c>
      <c r="B266">
        <v>34.746743000000002</v>
      </c>
      <c r="C266">
        <v>137.39511200000001</v>
      </c>
      <c r="D266">
        <v>38.1</v>
      </c>
      <c r="E266">
        <v>28.818999999999999</v>
      </c>
      <c r="F266">
        <f t="shared" si="4"/>
        <v>103.74839999999999</v>
      </c>
    </row>
    <row r="267" spans="1:6">
      <c r="A267" s="1">
        <v>43640.668854166666</v>
      </c>
      <c r="B267">
        <v>34.746549999999999</v>
      </c>
      <c r="C267">
        <v>137.39531500000001</v>
      </c>
      <c r="D267">
        <v>38.4</v>
      </c>
      <c r="E267">
        <v>28.335999999999999</v>
      </c>
      <c r="F267">
        <f t="shared" si="4"/>
        <v>102.00959999999999</v>
      </c>
    </row>
    <row r="268" spans="1:6">
      <c r="A268" s="1">
        <v>43640.668865740743</v>
      </c>
      <c r="B268">
        <v>34.746358000000001</v>
      </c>
      <c r="C268">
        <v>137.39552</v>
      </c>
      <c r="D268">
        <v>38.6</v>
      </c>
      <c r="E268">
        <v>28.170999999999999</v>
      </c>
      <c r="F268">
        <f t="shared" si="4"/>
        <v>101.4156</v>
      </c>
    </row>
    <row r="269" spans="1:6">
      <c r="A269" s="1">
        <v>43640.668865740743</v>
      </c>
      <c r="B269">
        <v>34.746358000000001</v>
      </c>
      <c r="C269">
        <v>137.39552</v>
      </c>
      <c r="D269">
        <v>38.6</v>
      </c>
      <c r="E269">
        <v>28.170999999999999</v>
      </c>
      <c r="F269">
        <f t="shared" si="4"/>
        <v>101.4156</v>
      </c>
    </row>
    <row r="270" spans="1:6">
      <c r="A270" s="1">
        <v>43640.668877314813</v>
      </c>
      <c r="B270">
        <v>34.746164999999998</v>
      </c>
      <c r="C270">
        <v>137.395725</v>
      </c>
      <c r="D270">
        <v>39.1</v>
      </c>
      <c r="E270">
        <v>28.701000000000001</v>
      </c>
      <c r="F270">
        <f t="shared" si="4"/>
        <v>103.3236</v>
      </c>
    </row>
    <row r="271" spans="1:6">
      <c r="A271" s="1">
        <v>43640.668900462966</v>
      </c>
      <c r="B271">
        <v>34.745775000000002</v>
      </c>
      <c r="C271">
        <v>137.39613800000001</v>
      </c>
      <c r="D271">
        <v>39.4</v>
      </c>
      <c r="E271">
        <v>28.634</v>
      </c>
      <c r="F271">
        <f t="shared" si="4"/>
        <v>103.08239999999999</v>
      </c>
    </row>
    <row r="272" spans="1:6">
      <c r="A272" s="1">
        <v>43640.668912037036</v>
      </c>
      <c r="B272">
        <v>34.745583000000003</v>
      </c>
      <c r="C272">
        <v>137.396343</v>
      </c>
      <c r="D272">
        <v>39.5</v>
      </c>
      <c r="E272">
        <v>28.103999999999999</v>
      </c>
      <c r="F272">
        <f t="shared" si="4"/>
        <v>101.17439999999999</v>
      </c>
    </row>
    <row r="273" spans="1:6">
      <c r="A273" s="1">
        <v>43640.668923611112</v>
      </c>
      <c r="B273">
        <v>34.745392000000002</v>
      </c>
      <c r="C273">
        <v>137.39654999999999</v>
      </c>
      <c r="D273">
        <v>39.5</v>
      </c>
      <c r="E273">
        <v>28.382000000000001</v>
      </c>
      <c r="F273">
        <f t="shared" si="4"/>
        <v>102.17520000000002</v>
      </c>
    </row>
    <row r="274" spans="1:6">
      <c r="A274" s="1">
        <v>43640.668923611112</v>
      </c>
      <c r="B274">
        <v>34.745392000000002</v>
      </c>
      <c r="C274">
        <v>137.39654999999999</v>
      </c>
      <c r="D274">
        <v>39.5</v>
      </c>
      <c r="E274">
        <v>28.382000000000001</v>
      </c>
      <c r="F274">
        <f t="shared" si="4"/>
        <v>102.17520000000002</v>
      </c>
    </row>
    <row r="275" spans="1:6">
      <c r="A275" s="1">
        <v>43640.668935185182</v>
      </c>
      <c r="B275">
        <v>34.745198000000002</v>
      </c>
      <c r="C275">
        <v>137.39675299999999</v>
      </c>
      <c r="D275">
        <v>39.6</v>
      </c>
      <c r="E275">
        <v>28.547000000000001</v>
      </c>
      <c r="F275">
        <f t="shared" si="4"/>
        <v>102.7692</v>
      </c>
    </row>
    <row r="276" spans="1:6">
      <c r="A276" s="1">
        <v>43640.668958333335</v>
      </c>
      <c r="B276">
        <v>34.744802</v>
      </c>
      <c r="C276">
        <v>137.397155</v>
      </c>
      <c r="D276">
        <v>39.4</v>
      </c>
      <c r="E276">
        <v>28.643999999999998</v>
      </c>
      <c r="F276">
        <f t="shared" si="4"/>
        <v>103.11839999999999</v>
      </c>
    </row>
    <row r="277" spans="1:6">
      <c r="A277" s="1">
        <v>43640.668969907405</v>
      </c>
      <c r="B277">
        <v>34.744605</v>
      </c>
      <c r="C277">
        <v>137.397355</v>
      </c>
      <c r="D277">
        <v>39.4</v>
      </c>
      <c r="E277">
        <v>28.629000000000001</v>
      </c>
      <c r="F277">
        <f t="shared" si="4"/>
        <v>103.06440000000001</v>
      </c>
    </row>
    <row r="278" spans="1:6">
      <c r="A278" s="1">
        <v>43640.668981481482</v>
      </c>
      <c r="B278">
        <v>34.744408</v>
      </c>
      <c r="C278">
        <v>137.39755299999999</v>
      </c>
      <c r="D278">
        <v>39.4</v>
      </c>
      <c r="E278">
        <v>28.593</v>
      </c>
      <c r="F278">
        <f t="shared" si="4"/>
        <v>102.93480000000001</v>
      </c>
    </row>
    <row r="279" spans="1:6">
      <c r="A279" s="1">
        <v>43640.668981481482</v>
      </c>
      <c r="B279">
        <v>34.744408</v>
      </c>
      <c r="C279">
        <v>137.39755299999999</v>
      </c>
      <c r="D279">
        <v>39.4</v>
      </c>
      <c r="E279">
        <v>28.593</v>
      </c>
      <c r="F279">
        <f t="shared" si="4"/>
        <v>102.93480000000001</v>
      </c>
    </row>
    <row r="280" spans="1:6">
      <c r="A280" s="1">
        <v>43640.668993055559</v>
      </c>
      <c r="B280">
        <v>34.744202000000001</v>
      </c>
      <c r="C280">
        <v>137.39775299999999</v>
      </c>
      <c r="D280">
        <v>38.9</v>
      </c>
      <c r="E280">
        <v>28.721</v>
      </c>
      <c r="F280">
        <f t="shared" si="4"/>
        <v>103.3956</v>
      </c>
    </row>
    <row r="281" spans="1:6">
      <c r="A281" s="1">
        <v>43640.669016203705</v>
      </c>
      <c r="B281">
        <v>34.743802000000002</v>
      </c>
      <c r="C281">
        <v>137.39815300000001</v>
      </c>
      <c r="D281">
        <v>39</v>
      </c>
      <c r="E281">
        <v>28.86</v>
      </c>
      <c r="F281">
        <f t="shared" si="4"/>
        <v>103.896</v>
      </c>
    </row>
    <row r="282" spans="1:6">
      <c r="A282" s="1">
        <v>43640.669027777774</v>
      </c>
      <c r="B282">
        <v>34.743600000000001</v>
      </c>
      <c r="C282">
        <v>137.39835500000001</v>
      </c>
      <c r="D282">
        <v>39.200000000000003</v>
      </c>
      <c r="E282">
        <v>29.102</v>
      </c>
      <c r="F282">
        <f t="shared" si="4"/>
        <v>104.7672</v>
      </c>
    </row>
    <row r="283" spans="1:6">
      <c r="A283" s="1">
        <v>43640.669039351851</v>
      </c>
      <c r="B283">
        <v>34.743403000000001</v>
      </c>
      <c r="C283">
        <v>137.398562</v>
      </c>
      <c r="D283">
        <v>39.6</v>
      </c>
      <c r="E283">
        <v>28.66</v>
      </c>
      <c r="F283">
        <f t="shared" si="4"/>
        <v>103.176</v>
      </c>
    </row>
    <row r="284" spans="1:6">
      <c r="A284" s="1">
        <v>43640.669039351851</v>
      </c>
      <c r="B284">
        <v>34.743403000000001</v>
      </c>
      <c r="C284">
        <v>137.398562</v>
      </c>
      <c r="D284">
        <v>39.6</v>
      </c>
      <c r="E284">
        <v>28.66</v>
      </c>
      <c r="F284">
        <f t="shared" si="4"/>
        <v>103.176</v>
      </c>
    </row>
    <row r="285" spans="1:6">
      <c r="A285" s="1">
        <v>43640.669050925928</v>
      </c>
      <c r="B285">
        <v>34.743209999999998</v>
      </c>
      <c r="C285">
        <v>137.39876799999999</v>
      </c>
      <c r="D285">
        <v>39.9</v>
      </c>
      <c r="E285">
        <v>28.495000000000001</v>
      </c>
      <c r="F285">
        <f t="shared" si="4"/>
        <v>102.58199999999999</v>
      </c>
    </row>
    <row r="286" spans="1:6">
      <c r="A286" s="1">
        <v>43640.669074074074</v>
      </c>
      <c r="B286">
        <v>34.742840000000001</v>
      </c>
      <c r="C286">
        <v>137.39919800000001</v>
      </c>
      <c r="D286">
        <v>40.1</v>
      </c>
      <c r="E286">
        <v>28.186</v>
      </c>
      <c r="F286">
        <f t="shared" si="4"/>
        <v>101.4696</v>
      </c>
    </row>
    <row r="287" spans="1:6">
      <c r="A287" s="1">
        <v>43640.669085648151</v>
      </c>
      <c r="B287">
        <v>34.742665000000002</v>
      </c>
      <c r="C287">
        <v>137.399428</v>
      </c>
      <c r="D287">
        <v>40.5</v>
      </c>
      <c r="E287">
        <v>28.597999999999999</v>
      </c>
      <c r="F287">
        <f t="shared" si="4"/>
        <v>102.9528</v>
      </c>
    </row>
    <row r="288" spans="1:6">
      <c r="A288" s="1">
        <v>43640.66909722222</v>
      </c>
      <c r="B288">
        <v>34.742489999999997</v>
      </c>
      <c r="C288">
        <v>137.399663</v>
      </c>
      <c r="D288">
        <v>40.9</v>
      </c>
      <c r="E288">
        <v>28.747</v>
      </c>
      <c r="F288">
        <f t="shared" si="4"/>
        <v>103.4892</v>
      </c>
    </row>
    <row r="289" spans="1:6">
      <c r="A289" s="1">
        <v>43640.66909722222</v>
      </c>
      <c r="B289">
        <v>34.742489999999997</v>
      </c>
      <c r="C289">
        <v>137.399663</v>
      </c>
      <c r="D289">
        <v>40.9</v>
      </c>
      <c r="E289">
        <v>28.747</v>
      </c>
      <c r="F289">
        <f t="shared" si="4"/>
        <v>103.4892</v>
      </c>
    </row>
    <row r="290" spans="1:6">
      <c r="A290" s="1">
        <v>43640.669108796297</v>
      </c>
      <c r="B290">
        <v>34.742317</v>
      </c>
      <c r="C290">
        <v>137.3999</v>
      </c>
      <c r="D290">
        <v>41.2</v>
      </c>
      <c r="E290">
        <v>28.623999999999999</v>
      </c>
      <c r="F290">
        <f t="shared" si="4"/>
        <v>103.04639999999999</v>
      </c>
    </row>
    <row r="291" spans="1:6">
      <c r="A291" s="1">
        <v>43640.669131944444</v>
      </c>
      <c r="B291">
        <v>34.741987000000002</v>
      </c>
      <c r="C291">
        <v>137.400363</v>
      </c>
      <c r="D291">
        <v>41.2</v>
      </c>
      <c r="E291">
        <v>28.798999999999999</v>
      </c>
      <c r="F291">
        <f t="shared" si="4"/>
        <v>103.6764</v>
      </c>
    </row>
    <row r="292" spans="1:6">
      <c r="A292" s="1">
        <v>43640.66914351852</v>
      </c>
      <c r="B292">
        <v>34.741818000000002</v>
      </c>
      <c r="C292">
        <v>137.40060299999999</v>
      </c>
      <c r="D292">
        <v>41.3</v>
      </c>
      <c r="E292">
        <v>28.978999999999999</v>
      </c>
      <c r="F292">
        <f t="shared" si="4"/>
        <v>104.3244</v>
      </c>
    </row>
    <row r="293" spans="1:6">
      <c r="A293" s="1">
        <v>43640.66915509259</v>
      </c>
      <c r="B293">
        <v>34.741652999999999</v>
      </c>
      <c r="C293">
        <v>137.400848</v>
      </c>
      <c r="D293">
        <v>41.3</v>
      </c>
      <c r="E293">
        <v>29.22</v>
      </c>
      <c r="F293">
        <f t="shared" si="4"/>
        <v>105.19199999999999</v>
      </c>
    </row>
    <row r="294" spans="1:6">
      <c r="A294" s="1">
        <v>43640.66915509259</v>
      </c>
      <c r="B294">
        <v>34.741652999999999</v>
      </c>
      <c r="C294">
        <v>137.400848</v>
      </c>
      <c r="D294">
        <v>41.3</v>
      </c>
      <c r="E294">
        <v>29.22</v>
      </c>
      <c r="F294">
        <f t="shared" si="4"/>
        <v>105.19199999999999</v>
      </c>
    </row>
    <row r="295" spans="1:6">
      <c r="A295" s="1">
        <v>43640.669166666667</v>
      </c>
      <c r="B295">
        <v>34.741487999999997</v>
      </c>
      <c r="C295">
        <v>137.40108799999999</v>
      </c>
      <c r="D295">
        <v>41.2</v>
      </c>
      <c r="E295">
        <v>28.597999999999999</v>
      </c>
      <c r="F295">
        <f t="shared" si="4"/>
        <v>102.9528</v>
      </c>
    </row>
    <row r="296" spans="1:6">
      <c r="A296" s="1">
        <v>43640.669189814813</v>
      </c>
      <c r="B296">
        <v>34.741148000000003</v>
      </c>
      <c r="C296">
        <v>137.401545</v>
      </c>
      <c r="D296">
        <v>40.4</v>
      </c>
      <c r="E296">
        <v>28.5</v>
      </c>
      <c r="F296">
        <f t="shared" si="4"/>
        <v>102.6</v>
      </c>
    </row>
    <row r="297" spans="1:6">
      <c r="A297" s="1">
        <v>43640.66920138889</v>
      </c>
      <c r="B297">
        <v>34.740989999999996</v>
      </c>
      <c r="C297">
        <v>137.401793</v>
      </c>
      <c r="D297">
        <v>40.5</v>
      </c>
      <c r="E297">
        <v>28.690999999999999</v>
      </c>
      <c r="F297">
        <f t="shared" si="4"/>
        <v>103.2876</v>
      </c>
    </row>
    <row r="298" spans="1:6">
      <c r="A298" s="1">
        <v>43640.669212962966</v>
      </c>
      <c r="B298">
        <v>34.740833000000002</v>
      </c>
      <c r="C298">
        <v>137.40204700000001</v>
      </c>
      <c r="D298">
        <v>40.799999999999997</v>
      </c>
      <c r="E298">
        <v>28.619</v>
      </c>
      <c r="F298">
        <f t="shared" si="4"/>
        <v>103.02839999999999</v>
      </c>
    </row>
    <row r="299" spans="1:6">
      <c r="A299" s="1">
        <v>43640.669212962966</v>
      </c>
      <c r="B299">
        <v>34.740833000000002</v>
      </c>
      <c r="C299">
        <v>137.40204700000001</v>
      </c>
      <c r="D299">
        <v>40.799999999999997</v>
      </c>
      <c r="E299">
        <v>28.619</v>
      </c>
      <c r="F299">
        <f t="shared" si="4"/>
        <v>103.02839999999999</v>
      </c>
    </row>
    <row r="300" spans="1:6">
      <c r="A300" s="1">
        <v>43640.669224537036</v>
      </c>
      <c r="B300">
        <v>34.740682</v>
      </c>
      <c r="C300">
        <v>137.4023</v>
      </c>
      <c r="D300">
        <v>41.4</v>
      </c>
      <c r="E300">
        <v>28.577000000000002</v>
      </c>
      <c r="F300">
        <f t="shared" si="4"/>
        <v>102.87720000000002</v>
      </c>
    </row>
    <row r="301" spans="1:6">
      <c r="A301" s="1">
        <v>43640.669247685182</v>
      </c>
      <c r="B301">
        <v>34.740349999999999</v>
      </c>
      <c r="C301">
        <v>137.40284500000001</v>
      </c>
      <c r="D301">
        <v>44.5</v>
      </c>
      <c r="E301">
        <v>29.061</v>
      </c>
      <c r="F301">
        <f t="shared" si="4"/>
        <v>104.61960000000001</v>
      </c>
    </row>
    <row r="302" spans="1:6">
      <c r="A302" s="1">
        <v>43640.669259259259</v>
      </c>
      <c r="B302">
        <v>34.740200000000002</v>
      </c>
      <c r="C302">
        <v>137.40309999999999</v>
      </c>
      <c r="D302">
        <v>45.3</v>
      </c>
      <c r="E302">
        <v>29.241</v>
      </c>
      <c r="F302">
        <f t="shared" si="4"/>
        <v>105.2676</v>
      </c>
    </row>
    <row r="303" spans="1:6">
      <c r="A303" s="1">
        <v>43640.669270833336</v>
      </c>
      <c r="B303">
        <v>34.740054999999998</v>
      </c>
      <c r="C303">
        <v>137.40335200000001</v>
      </c>
      <c r="D303">
        <v>45.9</v>
      </c>
      <c r="E303">
        <v>29.195</v>
      </c>
      <c r="F303">
        <f t="shared" si="4"/>
        <v>105.102</v>
      </c>
    </row>
    <row r="304" spans="1:6">
      <c r="A304" s="1">
        <v>43640.669270833336</v>
      </c>
      <c r="B304">
        <v>34.740054999999998</v>
      </c>
      <c r="C304">
        <v>137.40335200000001</v>
      </c>
      <c r="D304">
        <v>45.9</v>
      </c>
      <c r="E304">
        <v>29.195</v>
      </c>
      <c r="F304">
        <f t="shared" si="4"/>
        <v>105.102</v>
      </c>
    </row>
    <row r="305" spans="1:6">
      <c r="A305" s="1">
        <v>43640.669282407405</v>
      </c>
      <c r="B305">
        <v>34.739913000000001</v>
      </c>
      <c r="C305">
        <v>137.403595</v>
      </c>
      <c r="D305">
        <v>46.2</v>
      </c>
      <c r="E305">
        <v>29.282</v>
      </c>
      <c r="F305">
        <f t="shared" si="4"/>
        <v>105.4152</v>
      </c>
    </row>
    <row r="306" spans="1:6">
      <c r="A306" s="1">
        <v>43640.669305555559</v>
      </c>
      <c r="B306">
        <v>34.739576999999997</v>
      </c>
      <c r="C306">
        <v>137.40414699999999</v>
      </c>
      <c r="D306">
        <v>53.4</v>
      </c>
      <c r="E306">
        <v>28.571999999999999</v>
      </c>
      <c r="F306">
        <f t="shared" si="4"/>
        <v>102.8592</v>
      </c>
    </row>
    <row r="307" spans="1:6">
      <c r="A307" s="1">
        <v>43640.669317129628</v>
      </c>
      <c r="B307">
        <v>34.739370000000001</v>
      </c>
      <c r="C307">
        <v>137.40438800000001</v>
      </c>
      <c r="D307">
        <v>48.3</v>
      </c>
      <c r="E307">
        <v>28.582999999999998</v>
      </c>
      <c r="F307">
        <f t="shared" si="4"/>
        <v>102.89879999999999</v>
      </c>
    </row>
    <row r="308" spans="1:6">
      <c r="A308" s="1">
        <v>43640.669328703705</v>
      </c>
      <c r="B308">
        <v>34.739229999999999</v>
      </c>
      <c r="C308">
        <v>137.40463700000001</v>
      </c>
      <c r="D308">
        <v>49.6</v>
      </c>
      <c r="E308">
        <v>28.768000000000001</v>
      </c>
      <c r="F308">
        <f t="shared" si="4"/>
        <v>103.56480000000001</v>
      </c>
    </row>
    <row r="309" spans="1:6">
      <c r="A309" s="1">
        <v>43640.669328703705</v>
      </c>
      <c r="B309">
        <v>34.739229999999999</v>
      </c>
      <c r="C309">
        <v>137.40463700000001</v>
      </c>
      <c r="D309">
        <v>49.6</v>
      </c>
      <c r="E309">
        <v>28.768000000000001</v>
      </c>
      <c r="F309">
        <f t="shared" si="4"/>
        <v>103.56480000000001</v>
      </c>
    </row>
    <row r="310" spans="1:6">
      <c r="A310" s="1">
        <v>43640.669340277775</v>
      </c>
      <c r="B310">
        <v>34.739082000000003</v>
      </c>
      <c r="C310">
        <v>137.404887</v>
      </c>
      <c r="D310">
        <v>50.6</v>
      </c>
      <c r="E310">
        <v>28.911999999999999</v>
      </c>
      <c r="F310">
        <f t="shared" si="4"/>
        <v>104.08319999999999</v>
      </c>
    </row>
    <row r="311" spans="1:6">
      <c r="A311" s="1">
        <v>43640.669363425928</v>
      </c>
      <c r="B311">
        <v>34.738791999999997</v>
      </c>
      <c r="C311">
        <v>137.40539000000001</v>
      </c>
      <c r="D311">
        <v>52.4</v>
      </c>
      <c r="E311">
        <v>28.684999999999999</v>
      </c>
      <c r="F311">
        <f t="shared" si="4"/>
        <v>103.26600000000001</v>
      </c>
    </row>
    <row r="312" spans="1:6">
      <c r="A312" s="1">
        <v>43640.669374999998</v>
      </c>
      <c r="B312">
        <v>34.738641999999999</v>
      </c>
      <c r="C312">
        <v>137.405642</v>
      </c>
      <c r="D312">
        <v>53.2</v>
      </c>
      <c r="E312">
        <v>28.773</v>
      </c>
      <c r="F312">
        <f t="shared" si="4"/>
        <v>103.58280000000001</v>
      </c>
    </row>
    <row r="313" spans="1:6">
      <c r="A313" s="1">
        <v>43640.669386574074</v>
      </c>
      <c r="B313">
        <v>34.738495</v>
      </c>
      <c r="C313">
        <v>137.40589299999999</v>
      </c>
      <c r="D313">
        <v>54.1</v>
      </c>
      <c r="E313">
        <v>28.747</v>
      </c>
      <c r="F313">
        <f t="shared" si="4"/>
        <v>103.4892</v>
      </c>
    </row>
    <row r="314" spans="1:6">
      <c r="A314" s="1">
        <v>43640.669386574074</v>
      </c>
      <c r="B314">
        <v>34.738495</v>
      </c>
      <c r="C314">
        <v>137.40589299999999</v>
      </c>
      <c r="D314">
        <v>54.1</v>
      </c>
      <c r="E314">
        <v>28.747</v>
      </c>
      <c r="F314">
        <f t="shared" si="4"/>
        <v>103.4892</v>
      </c>
    </row>
    <row r="315" spans="1:6">
      <c r="A315" s="1">
        <v>43640.669398148151</v>
      </c>
      <c r="B315">
        <v>34.738346999999997</v>
      </c>
      <c r="C315">
        <v>137.406138</v>
      </c>
      <c r="D315">
        <v>54.6</v>
      </c>
      <c r="E315">
        <v>28.876000000000001</v>
      </c>
      <c r="F315">
        <f t="shared" si="4"/>
        <v>103.95360000000001</v>
      </c>
    </row>
    <row r="316" spans="1:6">
      <c r="A316" s="1">
        <v>43640.669421296298</v>
      </c>
      <c r="B316">
        <v>34.738042999999998</v>
      </c>
      <c r="C316">
        <v>137.40664200000001</v>
      </c>
      <c r="D316">
        <v>55.9</v>
      </c>
      <c r="E316">
        <v>28.526</v>
      </c>
      <c r="F316">
        <f t="shared" si="4"/>
        <v>102.6936</v>
      </c>
    </row>
    <row r="317" spans="1:6">
      <c r="A317" s="1">
        <v>43640.669432870367</v>
      </c>
      <c r="B317">
        <v>34.73789</v>
      </c>
      <c r="C317">
        <v>137.40689</v>
      </c>
      <c r="D317">
        <v>56.8</v>
      </c>
      <c r="E317">
        <v>28.613</v>
      </c>
      <c r="F317">
        <f t="shared" si="4"/>
        <v>103.0068</v>
      </c>
    </row>
    <row r="318" spans="1:6">
      <c r="A318" s="1">
        <v>43640.669444444444</v>
      </c>
      <c r="B318">
        <v>34.737732000000001</v>
      </c>
      <c r="C318">
        <v>137.40714299999999</v>
      </c>
      <c r="D318">
        <v>57.4</v>
      </c>
      <c r="E318">
        <v>29.061</v>
      </c>
      <c r="F318">
        <f t="shared" si="4"/>
        <v>104.61960000000001</v>
      </c>
    </row>
    <row r="319" spans="1:6">
      <c r="A319" s="1">
        <v>43640.669444444444</v>
      </c>
      <c r="B319">
        <v>34.737732000000001</v>
      </c>
      <c r="C319">
        <v>137.40714299999999</v>
      </c>
      <c r="D319">
        <v>57.4</v>
      </c>
      <c r="E319">
        <v>29.061</v>
      </c>
      <c r="F319">
        <f t="shared" si="4"/>
        <v>104.61960000000001</v>
      </c>
    </row>
    <row r="320" spans="1:6">
      <c r="A320" s="1">
        <v>43640.669456018521</v>
      </c>
      <c r="B320">
        <v>34.737583000000001</v>
      </c>
      <c r="C320">
        <v>137.407398</v>
      </c>
      <c r="D320">
        <v>56.8</v>
      </c>
      <c r="E320">
        <v>28.818999999999999</v>
      </c>
      <c r="F320">
        <f t="shared" si="4"/>
        <v>103.74839999999999</v>
      </c>
    </row>
    <row r="321" spans="1:6">
      <c r="A321" s="1">
        <v>43640.669479166667</v>
      </c>
      <c r="B321">
        <v>34.737274999999997</v>
      </c>
      <c r="C321">
        <v>137.407905</v>
      </c>
      <c r="D321">
        <v>57.7</v>
      </c>
      <c r="E321">
        <v>28.901</v>
      </c>
      <c r="F321">
        <f t="shared" si="4"/>
        <v>104.04360000000001</v>
      </c>
    </row>
    <row r="322" spans="1:6">
      <c r="A322" s="1">
        <v>43640.669490740744</v>
      </c>
      <c r="B322">
        <v>34.737116999999998</v>
      </c>
      <c r="C322">
        <v>137.40815799999999</v>
      </c>
      <c r="D322">
        <v>58</v>
      </c>
      <c r="E322">
        <v>29.271999999999998</v>
      </c>
      <c r="F322">
        <f t="shared" si="4"/>
        <v>105.3792</v>
      </c>
    </row>
    <row r="323" spans="1:6">
      <c r="A323" s="1">
        <v>43640.669502314813</v>
      </c>
      <c r="B323">
        <v>34.736956999999997</v>
      </c>
      <c r="C323">
        <v>137.408413</v>
      </c>
      <c r="D323">
        <v>58.4</v>
      </c>
      <c r="E323">
        <v>28.974</v>
      </c>
      <c r="F323">
        <f t="shared" ref="F323:F386" si="5">E323*3600/1000</f>
        <v>104.3064</v>
      </c>
    </row>
    <row r="324" spans="1:6">
      <c r="A324" s="1">
        <v>43640.669502314813</v>
      </c>
      <c r="B324">
        <v>34.736956999999997</v>
      </c>
      <c r="C324">
        <v>137.408413</v>
      </c>
      <c r="D324">
        <v>58.4</v>
      </c>
      <c r="E324">
        <v>28.974</v>
      </c>
      <c r="F324">
        <f t="shared" si="5"/>
        <v>104.3064</v>
      </c>
    </row>
    <row r="325" spans="1:6">
      <c r="A325" s="1">
        <v>43640.66951388889</v>
      </c>
      <c r="B325">
        <v>34.736798</v>
      </c>
      <c r="C325">
        <v>137.40866800000001</v>
      </c>
      <c r="D325">
        <v>58.6</v>
      </c>
      <c r="E325">
        <v>29.169</v>
      </c>
      <c r="F325">
        <f t="shared" si="5"/>
        <v>105.00840000000001</v>
      </c>
    </row>
    <row r="326" spans="1:6">
      <c r="A326" s="1">
        <v>43640.669537037036</v>
      </c>
      <c r="B326">
        <v>34.736486999999997</v>
      </c>
      <c r="C326">
        <v>137.409178</v>
      </c>
      <c r="D326">
        <v>58.1</v>
      </c>
      <c r="E326">
        <v>29.2</v>
      </c>
      <c r="F326">
        <f t="shared" si="5"/>
        <v>105.12</v>
      </c>
    </row>
    <row r="327" spans="1:6">
      <c r="A327" s="1">
        <v>43640.669548611113</v>
      </c>
      <c r="B327">
        <v>34.736328</v>
      </c>
      <c r="C327">
        <v>137.40944200000001</v>
      </c>
      <c r="D327">
        <v>58.6</v>
      </c>
      <c r="E327">
        <v>29.045999999999999</v>
      </c>
      <c r="F327">
        <f t="shared" si="5"/>
        <v>104.56559999999999</v>
      </c>
    </row>
    <row r="328" spans="1:6">
      <c r="A328" s="1">
        <v>43640.669560185182</v>
      </c>
      <c r="B328">
        <v>34.736170000000001</v>
      </c>
      <c r="C328">
        <v>137.40969999999999</v>
      </c>
      <c r="D328">
        <v>57.9</v>
      </c>
      <c r="E328">
        <v>29.225999999999999</v>
      </c>
      <c r="F328">
        <f t="shared" si="5"/>
        <v>105.21359999999999</v>
      </c>
    </row>
    <row r="329" spans="1:6">
      <c r="A329" s="1">
        <v>43640.669560185182</v>
      </c>
      <c r="B329">
        <v>34.736170000000001</v>
      </c>
      <c r="C329">
        <v>137.40969999999999</v>
      </c>
      <c r="D329">
        <v>57.9</v>
      </c>
      <c r="E329">
        <v>29.225999999999999</v>
      </c>
      <c r="F329">
        <f t="shared" si="5"/>
        <v>105.21359999999999</v>
      </c>
    </row>
    <row r="330" spans="1:6">
      <c r="A330" s="1">
        <v>43640.669571759259</v>
      </c>
      <c r="B330">
        <v>34.736012000000002</v>
      </c>
      <c r="C330">
        <v>137.40995799999999</v>
      </c>
      <c r="D330">
        <v>57.8</v>
      </c>
      <c r="E330">
        <v>29.106999999999999</v>
      </c>
      <c r="F330">
        <f t="shared" si="5"/>
        <v>104.7852</v>
      </c>
    </row>
    <row r="331" spans="1:6">
      <c r="A331" s="1">
        <v>43640.669594907406</v>
      </c>
      <c r="B331">
        <v>34.735695</v>
      </c>
      <c r="C331">
        <v>137.410472</v>
      </c>
      <c r="D331">
        <v>57.2</v>
      </c>
      <c r="E331">
        <v>29.173999999999999</v>
      </c>
      <c r="F331">
        <f t="shared" si="5"/>
        <v>105.0264</v>
      </c>
    </row>
    <row r="332" spans="1:6">
      <c r="A332" s="1">
        <v>43640.669606481482</v>
      </c>
      <c r="B332">
        <v>34.735534999999999</v>
      </c>
      <c r="C332">
        <v>137.41072700000001</v>
      </c>
      <c r="D332">
        <v>57.6</v>
      </c>
      <c r="E332">
        <v>29.148</v>
      </c>
      <c r="F332">
        <f t="shared" si="5"/>
        <v>104.9328</v>
      </c>
    </row>
    <row r="333" spans="1:6">
      <c r="A333" s="1">
        <v>43640.669618055559</v>
      </c>
      <c r="B333">
        <v>34.735377999999997</v>
      </c>
      <c r="C333">
        <v>137.410978</v>
      </c>
      <c r="D333">
        <v>57.5</v>
      </c>
      <c r="E333">
        <v>29.164000000000001</v>
      </c>
      <c r="F333">
        <f t="shared" si="5"/>
        <v>104.99040000000001</v>
      </c>
    </row>
    <row r="334" spans="1:6">
      <c r="A334" s="1">
        <v>43640.669618055559</v>
      </c>
      <c r="B334">
        <v>34.735377999999997</v>
      </c>
      <c r="C334">
        <v>137.410978</v>
      </c>
      <c r="D334">
        <v>57.5</v>
      </c>
      <c r="E334">
        <v>29.164000000000001</v>
      </c>
      <c r="F334">
        <f t="shared" si="5"/>
        <v>104.99040000000001</v>
      </c>
    </row>
    <row r="335" spans="1:6">
      <c r="A335" s="1">
        <v>43640.669629629629</v>
      </c>
      <c r="B335">
        <v>34.735218000000003</v>
      </c>
      <c r="C335">
        <v>137.41122999999999</v>
      </c>
      <c r="D335">
        <v>57.8</v>
      </c>
      <c r="E335">
        <v>29.184000000000001</v>
      </c>
      <c r="F335">
        <f t="shared" si="5"/>
        <v>105.06240000000001</v>
      </c>
    </row>
    <row r="336" spans="1:6">
      <c r="A336" s="1">
        <v>43640.669652777775</v>
      </c>
      <c r="B336">
        <v>34.734901999999998</v>
      </c>
      <c r="C336">
        <v>137.411733</v>
      </c>
      <c r="D336">
        <v>58.2</v>
      </c>
      <c r="E336">
        <v>29.061</v>
      </c>
      <c r="F336">
        <f t="shared" si="5"/>
        <v>104.61960000000001</v>
      </c>
    </row>
    <row r="337" spans="1:6">
      <c r="A337" s="1">
        <v>43640.669664351852</v>
      </c>
      <c r="B337">
        <v>34.734748000000003</v>
      </c>
      <c r="C337">
        <v>137.41199</v>
      </c>
      <c r="D337">
        <v>58.1</v>
      </c>
      <c r="E337">
        <v>28.716000000000001</v>
      </c>
      <c r="F337">
        <f t="shared" si="5"/>
        <v>103.3776</v>
      </c>
    </row>
    <row r="338" spans="1:6">
      <c r="A338" s="1">
        <v>43640.669675925928</v>
      </c>
      <c r="B338">
        <v>34.734594999999999</v>
      </c>
      <c r="C338">
        <v>137.412238</v>
      </c>
      <c r="D338">
        <v>57.5</v>
      </c>
      <c r="E338">
        <v>28.68</v>
      </c>
      <c r="F338">
        <f t="shared" si="5"/>
        <v>103.248</v>
      </c>
    </row>
    <row r="339" spans="1:6">
      <c r="A339" s="1">
        <v>43640.669675925928</v>
      </c>
      <c r="B339">
        <v>34.734594999999999</v>
      </c>
      <c r="C339">
        <v>137.412238</v>
      </c>
      <c r="D339">
        <v>57.5</v>
      </c>
      <c r="E339">
        <v>28.68</v>
      </c>
      <c r="F339">
        <f t="shared" si="5"/>
        <v>103.248</v>
      </c>
    </row>
    <row r="340" spans="1:6">
      <c r="A340" s="1">
        <v>43640.669687499998</v>
      </c>
      <c r="B340">
        <v>34.734439999999999</v>
      </c>
      <c r="C340">
        <v>137.41248999999999</v>
      </c>
      <c r="D340">
        <v>57.5</v>
      </c>
      <c r="E340">
        <v>28.66</v>
      </c>
      <c r="F340">
        <f t="shared" si="5"/>
        <v>103.176</v>
      </c>
    </row>
    <row r="341" spans="1:6">
      <c r="A341" s="1">
        <v>43640.669710648152</v>
      </c>
      <c r="B341">
        <v>34.734147999999998</v>
      </c>
      <c r="C341">
        <v>137.41299000000001</v>
      </c>
      <c r="D341">
        <v>57.2</v>
      </c>
      <c r="E341">
        <v>28.469000000000001</v>
      </c>
      <c r="F341">
        <f t="shared" si="5"/>
        <v>102.48840000000001</v>
      </c>
    </row>
    <row r="342" spans="1:6">
      <c r="A342" s="1">
        <v>43640.669722222221</v>
      </c>
      <c r="B342">
        <v>34.733995</v>
      </c>
      <c r="C342">
        <v>137.413242</v>
      </c>
      <c r="D342">
        <v>57.4</v>
      </c>
      <c r="E342">
        <v>28.437999999999999</v>
      </c>
      <c r="F342">
        <f t="shared" si="5"/>
        <v>102.3768</v>
      </c>
    </row>
    <row r="343" spans="1:6">
      <c r="A343" s="1">
        <v>43640.669733796298</v>
      </c>
      <c r="B343">
        <v>34.733840000000001</v>
      </c>
      <c r="C343">
        <v>137.41349199999999</v>
      </c>
      <c r="D343">
        <v>57.1</v>
      </c>
      <c r="E343">
        <v>28.742000000000001</v>
      </c>
      <c r="F343">
        <f t="shared" si="5"/>
        <v>103.4712</v>
      </c>
    </row>
    <row r="344" spans="1:6">
      <c r="A344" s="1">
        <v>43640.669733796298</v>
      </c>
      <c r="B344">
        <v>34.733840000000001</v>
      </c>
      <c r="C344">
        <v>137.41349199999999</v>
      </c>
      <c r="D344">
        <v>57.1</v>
      </c>
      <c r="E344">
        <v>28.742000000000001</v>
      </c>
      <c r="F344">
        <f t="shared" si="5"/>
        <v>103.4712</v>
      </c>
    </row>
    <row r="345" spans="1:6">
      <c r="A345" s="1">
        <v>43640.669745370367</v>
      </c>
      <c r="B345">
        <v>34.733682000000002</v>
      </c>
      <c r="C345">
        <v>137.41374200000001</v>
      </c>
      <c r="D345">
        <v>57.4</v>
      </c>
      <c r="E345">
        <v>28.530999999999999</v>
      </c>
      <c r="F345">
        <f t="shared" si="5"/>
        <v>102.71159999999999</v>
      </c>
    </row>
    <row r="346" spans="1:6">
      <c r="A346" s="1">
        <v>43640.669768518521</v>
      </c>
      <c r="B346">
        <v>34.733376999999997</v>
      </c>
      <c r="C346">
        <v>137.414233</v>
      </c>
      <c r="D346">
        <v>57.4</v>
      </c>
      <c r="E346">
        <v>28.49</v>
      </c>
      <c r="F346">
        <f t="shared" si="5"/>
        <v>102.56399999999999</v>
      </c>
    </row>
    <row r="347" spans="1:6">
      <c r="A347" s="1">
        <v>43640.66978009259</v>
      </c>
      <c r="B347">
        <v>34.733223000000002</v>
      </c>
      <c r="C347">
        <v>137.41448299999999</v>
      </c>
      <c r="D347">
        <v>57.5</v>
      </c>
      <c r="E347">
        <v>28.526</v>
      </c>
      <c r="F347">
        <f t="shared" si="5"/>
        <v>102.6936</v>
      </c>
    </row>
    <row r="348" spans="1:6">
      <c r="A348" s="1">
        <v>43640.669791666667</v>
      </c>
      <c r="B348">
        <v>34.733066999999998</v>
      </c>
      <c r="C348">
        <v>137.414737</v>
      </c>
      <c r="D348">
        <v>57.6</v>
      </c>
      <c r="E348">
        <v>28.428000000000001</v>
      </c>
      <c r="F348">
        <f t="shared" si="5"/>
        <v>102.3408</v>
      </c>
    </row>
    <row r="349" spans="1:6">
      <c r="A349" s="1">
        <v>43640.669791666667</v>
      </c>
      <c r="B349">
        <v>34.733066999999998</v>
      </c>
      <c r="C349">
        <v>137.414737</v>
      </c>
      <c r="D349">
        <v>57.6</v>
      </c>
      <c r="E349">
        <v>28.428000000000001</v>
      </c>
      <c r="F349">
        <f t="shared" si="5"/>
        <v>102.3408</v>
      </c>
    </row>
    <row r="350" spans="1:6">
      <c r="A350" s="1">
        <v>43640.669803240744</v>
      </c>
      <c r="B350">
        <v>34.732909999999997</v>
      </c>
      <c r="C350">
        <v>137.41499200000001</v>
      </c>
      <c r="D350">
        <v>58.3</v>
      </c>
      <c r="E350">
        <v>28.510999999999999</v>
      </c>
      <c r="F350">
        <f t="shared" si="5"/>
        <v>102.63959999999999</v>
      </c>
    </row>
    <row r="351" spans="1:6">
      <c r="A351" s="1">
        <v>43640.66982638889</v>
      </c>
      <c r="B351">
        <v>34.732598000000003</v>
      </c>
      <c r="C351">
        <v>137.41549800000001</v>
      </c>
      <c r="D351">
        <v>58.8</v>
      </c>
      <c r="E351">
        <v>28.824000000000002</v>
      </c>
      <c r="F351">
        <f t="shared" si="5"/>
        <v>103.7664</v>
      </c>
    </row>
    <row r="352" spans="1:6">
      <c r="A352" s="1">
        <v>43640.66983796296</v>
      </c>
      <c r="B352">
        <v>34.732447000000001</v>
      </c>
      <c r="C352">
        <v>137.415753</v>
      </c>
      <c r="D352">
        <v>59.3</v>
      </c>
      <c r="E352">
        <v>28.530999999999999</v>
      </c>
      <c r="F352">
        <f t="shared" si="5"/>
        <v>102.71159999999999</v>
      </c>
    </row>
    <row r="353" spans="1:6">
      <c r="A353" s="1">
        <v>43640.669849537036</v>
      </c>
      <c r="B353">
        <v>34.732300000000002</v>
      </c>
      <c r="C353">
        <v>137.41600500000001</v>
      </c>
      <c r="D353">
        <v>59.3</v>
      </c>
      <c r="E353">
        <v>28.495000000000001</v>
      </c>
      <c r="F353">
        <f t="shared" si="5"/>
        <v>102.58199999999999</v>
      </c>
    </row>
    <row r="354" spans="1:6">
      <c r="A354" s="1">
        <v>43640.669849537036</v>
      </c>
      <c r="B354">
        <v>34.732300000000002</v>
      </c>
      <c r="C354">
        <v>137.41600500000001</v>
      </c>
      <c r="D354">
        <v>59.3</v>
      </c>
      <c r="E354">
        <v>28.495000000000001</v>
      </c>
      <c r="F354">
        <f t="shared" si="5"/>
        <v>102.58199999999999</v>
      </c>
    </row>
    <row r="355" spans="1:6">
      <c r="A355" s="1">
        <v>43640.669861111113</v>
      </c>
      <c r="B355">
        <v>34.732154999999999</v>
      </c>
      <c r="C355">
        <v>137.416267</v>
      </c>
      <c r="D355">
        <v>60.1</v>
      </c>
      <c r="E355">
        <v>28.623999999999999</v>
      </c>
      <c r="F355">
        <f t="shared" si="5"/>
        <v>103.04639999999999</v>
      </c>
    </row>
    <row r="356" spans="1:6">
      <c r="A356" s="1">
        <v>43640.66988425926</v>
      </c>
      <c r="B356">
        <v>34.731887</v>
      </c>
      <c r="C356">
        <v>137.41679300000001</v>
      </c>
      <c r="D356">
        <v>59.2</v>
      </c>
      <c r="E356">
        <v>28.510999999999999</v>
      </c>
      <c r="F356">
        <f t="shared" si="5"/>
        <v>102.63959999999999</v>
      </c>
    </row>
    <row r="357" spans="1:6">
      <c r="A357" s="1">
        <v>43640.669895833336</v>
      </c>
      <c r="B357">
        <v>34.731760000000001</v>
      </c>
      <c r="C357">
        <v>137.41705999999999</v>
      </c>
      <c r="D357">
        <v>58.5</v>
      </c>
      <c r="E357">
        <v>28.495000000000001</v>
      </c>
      <c r="F357">
        <f t="shared" si="5"/>
        <v>102.58199999999999</v>
      </c>
    </row>
    <row r="358" spans="1:6">
      <c r="A358" s="1">
        <v>43640.669907407406</v>
      </c>
      <c r="B358">
        <v>34.731628000000001</v>
      </c>
      <c r="C358">
        <v>137.41733199999999</v>
      </c>
      <c r="D358">
        <v>58.5</v>
      </c>
      <c r="E358">
        <v>28.521000000000001</v>
      </c>
      <c r="F358">
        <f t="shared" si="5"/>
        <v>102.6756</v>
      </c>
    </row>
    <row r="359" spans="1:6">
      <c r="A359" s="1">
        <v>43640.669907407406</v>
      </c>
      <c r="B359">
        <v>34.731628000000001</v>
      </c>
      <c r="C359">
        <v>137.41733199999999</v>
      </c>
      <c r="D359">
        <v>58.5</v>
      </c>
      <c r="E359">
        <v>28.521000000000001</v>
      </c>
      <c r="F359">
        <f t="shared" si="5"/>
        <v>102.6756</v>
      </c>
    </row>
    <row r="360" spans="1:6">
      <c r="A360" s="1">
        <v>43640.669918981483</v>
      </c>
      <c r="B360">
        <v>34.731499999999997</v>
      </c>
      <c r="C360">
        <v>137.41760500000001</v>
      </c>
      <c r="D360">
        <v>58.2</v>
      </c>
      <c r="E360">
        <v>28.742000000000001</v>
      </c>
      <c r="F360">
        <f t="shared" si="5"/>
        <v>103.4712</v>
      </c>
    </row>
    <row r="361" spans="1:6">
      <c r="A361" s="1">
        <v>43640.669942129629</v>
      </c>
      <c r="B361">
        <v>34.731257999999997</v>
      </c>
      <c r="C361">
        <v>137.41815500000001</v>
      </c>
      <c r="D361">
        <v>57</v>
      </c>
      <c r="E361">
        <v>28.777999999999999</v>
      </c>
      <c r="F361">
        <f t="shared" si="5"/>
        <v>103.60079999999999</v>
      </c>
    </row>
    <row r="362" spans="1:6">
      <c r="A362" s="1">
        <v>43640.669953703706</v>
      </c>
      <c r="B362">
        <v>34.731143000000003</v>
      </c>
      <c r="C362">
        <v>137.418432</v>
      </c>
      <c r="D362">
        <v>56.8</v>
      </c>
      <c r="E362">
        <v>28.437999999999999</v>
      </c>
      <c r="F362">
        <f t="shared" si="5"/>
        <v>102.3768</v>
      </c>
    </row>
    <row r="363" spans="1:6">
      <c r="A363" s="1">
        <v>43640.669965277775</v>
      </c>
      <c r="B363">
        <v>34.731029999999997</v>
      </c>
      <c r="C363">
        <v>137.41870700000001</v>
      </c>
      <c r="D363">
        <v>56.1</v>
      </c>
      <c r="E363">
        <v>28.603000000000002</v>
      </c>
      <c r="F363">
        <f t="shared" si="5"/>
        <v>102.9708</v>
      </c>
    </row>
    <row r="364" spans="1:6">
      <c r="A364" s="1">
        <v>43640.669965277775</v>
      </c>
      <c r="B364">
        <v>34.731029999999997</v>
      </c>
      <c r="C364">
        <v>137.41870700000001</v>
      </c>
      <c r="D364">
        <v>56.1</v>
      </c>
      <c r="E364">
        <v>28.603000000000002</v>
      </c>
      <c r="F364">
        <f t="shared" si="5"/>
        <v>102.9708</v>
      </c>
    </row>
    <row r="365" spans="1:6">
      <c r="A365" s="1">
        <v>43640.669976851852</v>
      </c>
      <c r="B365">
        <v>34.730916999999998</v>
      </c>
      <c r="C365">
        <v>137.41898699999999</v>
      </c>
      <c r="D365">
        <v>56</v>
      </c>
      <c r="E365">
        <v>28.684999999999999</v>
      </c>
      <c r="F365">
        <f t="shared" si="5"/>
        <v>103.26600000000001</v>
      </c>
    </row>
    <row r="366" spans="1:6">
      <c r="A366" s="1">
        <v>43640.67</v>
      </c>
      <c r="B366">
        <v>34.730697999999997</v>
      </c>
      <c r="C366">
        <v>137.419543</v>
      </c>
      <c r="D366">
        <v>55.1</v>
      </c>
      <c r="E366">
        <v>28.443999999999999</v>
      </c>
      <c r="F366">
        <f t="shared" si="5"/>
        <v>102.3984</v>
      </c>
    </row>
    <row r="367" spans="1:6">
      <c r="A367" s="1">
        <v>43640.670011574075</v>
      </c>
      <c r="B367">
        <v>34.730598000000001</v>
      </c>
      <c r="C367">
        <v>137.41982300000001</v>
      </c>
      <c r="D367">
        <v>54.7</v>
      </c>
      <c r="E367">
        <v>28.449000000000002</v>
      </c>
      <c r="F367">
        <f t="shared" si="5"/>
        <v>102.41640000000001</v>
      </c>
    </row>
    <row r="368" spans="1:6">
      <c r="A368" s="1">
        <v>43640.670023148145</v>
      </c>
      <c r="B368">
        <v>34.730518000000004</v>
      </c>
      <c r="C368">
        <v>137.420095</v>
      </c>
      <c r="D368">
        <v>51.6</v>
      </c>
      <c r="E368">
        <v>28.324999999999999</v>
      </c>
      <c r="F368">
        <f t="shared" si="5"/>
        <v>101.97</v>
      </c>
    </row>
    <row r="369" spans="1:6">
      <c r="A369" s="1">
        <v>43640.670023148145</v>
      </c>
      <c r="B369">
        <v>34.730518000000004</v>
      </c>
      <c r="C369">
        <v>137.420095</v>
      </c>
      <c r="D369">
        <v>51.6</v>
      </c>
      <c r="E369">
        <v>28.324999999999999</v>
      </c>
      <c r="F369">
        <f t="shared" si="5"/>
        <v>101.97</v>
      </c>
    </row>
    <row r="370" spans="1:6">
      <c r="A370" s="1">
        <v>43640.670034722221</v>
      </c>
      <c r="B370">
        <v>34.730428000000003</v>
      </c>
      <c r="C370">
        <v>137.42037500000001</v>
      </c>
      <c r="D370">
        <v>50.6</v>
      </c>
      <c r="E370">
        <v>28.474</v>
      </c>
      <c r="F370">
        <f t="shared" si="5"/>
        <v>102.5064</v>
      </c>
    </row>
    <row r="371" spans="1:6">
      <c r="A371" s="1">
        <v>43640.670057870368</v>
      </c>
      <c r="B371">
        <v>34.730260000000001</v>
      </c>
      <c r="C371">
        <v>137.42093199999999</v>
      </c>
      <c r="D371">
        <v>45.6</v>
      </c>
      <c r="E371">
        <v>28.242999999999999</v>
      </c>
      <c r="F371">
        <f t="shared" si="5"/>
        <v>101.67479999999999</v>
      </c>
    </row>
    <row r="372" spans="1:6">
      <c r="A372" s="1">
        <v>43640.670069444444</v>
      </c>
      <c r="B372">
        <v>34.730176999999998</v>
      </c>
      <c r="C372">
        <v>137.42120700000001</v>
      </c>
      <c r="D372">
        <v>42.2</v>
      </c>
      <c r="E372">
        <v>28.788</v>
      </c>
      <c r="F372">
        <f t="shared" si="5"/>
        <v>103.63680000000001</v>
      </c>
    </row>
    <row r="373" spans="1:6">
      <c r="A373" s="1">
        <v>43640.670081018521</v>
      </c>
      <c r="B373">
        <v>34.730094999999999</v>
      </c>
      <c r="C373">
        <v>137.42149499999999</v>
      </c>
      <c r="D373">
        <v>39.1</v>
      </c>
      <c r="E373">
        <v>28.701000000000001</v>
      </c>
      <c r="F373">
        <f t="shared" si="5"/>
        <v>103.3236</v>
      </c>
    </row>
    <row r="374" spans="1:6">
      <c r="A374" s="1">
        <v>43640.670081018521</v>
      </c>
      <c r="B374">
        <v>34.730094999999999</v>
      </c>
      <c r="C374">
        <v>137.42149499999999</v>
      </c>
      <c r="D374">
        <v>39.1</v>
      </c>
      <c r="E374">
        <v>28.701000000000001</v>
      </c>
      <c r="F374">
        <f t="shared" si="5"/>
        <v>103.3236</v>
      </c>
    </row>
    <row r="375" spans="1:6">
      <c r="A375" s="1">
        <v>43640.670092592591</v>
      </c>
      <c r="B375">
        <v>34.730027</v>
      </c>
      <c r="C375">
        <v>137.42180300000001</v>
      </c>
      <c r="D375">
        <v>39.6</v>
      </c>
      <c r="E375">
        <v>28.67</v>
      </c>
      <c r="F375">
        <f t="shared" si="5"/>
        <v>103.212</v>
      </c>
    </row>
    <row r="376" spans="1:6">
      <c r="A376" s="1">
        <v>43640.670115740744</v>
      </c>
      <c r="B376">
        <v>34.729892999999997</v>
      </c>
      <c r="C376">
        <v>137.422415</v>
      </c>
      <c r="D376">
        <v>39.1</v>
      </c>
      <c r="E376">
        <v>28.890999999999998</v>
      </c>
      <c r="F376">
        <f t="shared" si="5"/>
        <v>104.0076</v>
      </c>
    </row>
    <row r="377" spans="1:6">
      <c r="A377" s="1">
        <v>43640.670127314814</v>
      </c>
      <c r="B377">
        <v>34.72983</v>
      </c>
      <c r="C377">
        <v>137.42272700000001</v>
      </c>
      <c r="D377">
        <v>38.9</v>
      </c>
      <c r="E377">
        <v>28.911999999999999</v>
      </c>
      <c r="F377">
        <f t="shared" si="5"/>
        <v>104.08319999999999</v>
      </c>
    </row>
    <row r="378" spans="1:6">
      <c r="A378" s="1">
        <v>43640.670138888891</v>
      </c>
      <c r="B378">
        <v>34.729751999999998</v>
      </c>
      <c r="C378">
        <v>137.42302699999999</v>
      </c>
      <c r="D378">
        <v>39.5</v>
      </c>
      <c r="E378">
        <v>28.684999999999999</v>
      </c>
      <c r="F378">
        <f t="shared" si="5"/>
        <v>103.26600000000001</v>
      </c>
    </row>
    <row r="379" spans="1:6">
      <c r="A379" s="1">
        <v>43640.670138888891</v>
      </c>
      <c r="B379">
        <v>34.729751999999998</v>
      </c>
      <c r="C379">
        <v>137.42302699999999</v>
      </c>
      <c r="D379">
        <v>39.5</v>
      </c>
      <c r="E379">
        <v>28.684999999999999</v>
      </c>
      <c r="F379">
        <f t="shared" si="5"/>
        <v>103.26600000000001</v>
      </c>
    </row>
    <row r="380" spans="1:6">
      <c r="A380" s="1">
        <v>43640.67015046296</v>
      </c>
      <c r="B380">
        <v>34.729678</v>
      </c>
      <c r="C380">
        <v>137.42330200000001</v>
      </c>
      <c r="D380">
        <v>37</v>
      </c>
      <c r="E380">
        <v>28.792999999999999</v>
      </c>
      <c r="F380">
        <f t="shared" si="5"/>
        <v>103.65480000000001</v>
      </c>
    </row>
    <row r="381" spans="1:6">
      <c r="A381" s="1">
        <v>43640.670173611114</v>
      </c>
      <c r="B381">
        <v>34.729525000000002</v>
      </c>
      <c r="C381">
        <v>137.4239</v>
      </c>
      <c r="D381">
        <v>34.9</v>
      </c>
      <c r="E381">
        <v>28.896000000000001</v>
      </c>
      <c r="F381">
        <f t="shared" si="5"/>
        <v>104.02560000000001</v>
      </c>
    </row>
    <row r="382" spans="1:6">
      <c r="A382" s="1">
        <v>43640.670185185183</v>
      </c>
      <c r="B382">
        <v>34.72945</v>
      </c>
      <c r="C382">
        <v>137.42420300000001</v>
      </c>
      <c r="D382">
        <v>34.5</v>
      </c>
      <c r="E382">
        <v>29.148</v>
      </c>
      <c r="F382">
        <f t="shared" si="5"/>
        <v>104.9328</v>
      </c>
    </row>
    <row r="383" spans="1:6">
      <c r="A383" s="1">
        <v>43640.67019675926</v>
      </c>
      <c r="B383">
        <v>34.729374999999997</v>
      </c>
      <c r="C383">
        <v>137.424508</v>
      </c>
      <c r="D383">
        <v>34.6</v>
      </c>
      <c r="E383">
        <v>29.123000000000001</v>
      </c>
      <c r="F383">
        <f t="shared" si="5"/>
        <v>104.8428</v>
      </c>
    </row>
    <row r="384" spans="1:6">
      <c r="A384" s="1">
        <v>43640.67019675926</v>
      </c>
      <c r="B384">
        <v>34.729374999999997</v>
      </c>
      <c r="C384">
        <v>137.424508</v>
      </c>
      <c r="D384">
        <v>34.6</v>
      </c>
      <c r="E384">
        <v>29.123000000000001</v>
      </c>
      <c r="F384">
        <f t="shared" si="5"/>
        <v>104.8428</v>
      </c>
    </row>
    <row r="385" spans="1:6">
      <c r="A385" s="1">
        <v>43640.670208333337</v>
      </c>
      <c r="B385">
        <v>34.729301999999997</v>
      </c>
      <c r="C385">
        <v>137.42481000000001</v>
      </c>
      <c r="D385">
        <v>34.700000000000003</v>
      </c>
      <c r="E385">
        <v>29.111999999999998</v>
      </c>
      <c r="F385">
        <f t="shared" si="5"/>
        <v>104.8032</v>
      </c>
    </row>
    <row r="386" spans="1:6">
      <c r="A386" s="1">
        <v>43640.670231481483</v>
      </c>
      <c r="B386">
        <v>34.729151999999999</v>
      </c>
      <c r="C386">
        <v>137.42540700000001</v>
      </c>
      <c r="D386">
        <v>34.4</v>
      </c>
      <c r="E386">
        <v>28.855</v>
      </c>
      <c r="F386">
        <f t="shared" si="5"/>
        <v>103.878</v>
      </c>
    </row>
    <row r="387" spans="1:6">
      <c r="A387" s="1">
        <v>43640.670243055552</v>
      </c>
      <c r="B387">
        <v>34.729120000000002</v>
      </c>
      <c r="C387">
        <v>137.42570699999999</v>
      </c>
      <c r="D387">
        <v>29.5</v>
      </c>
      <c r="E387">
        <v>28.521000000000001</v>
      </c>
      <c r="F387">
        <f t="shared" ref="F387:F450" si="6">E387*3600/1000</f>
        <v>102.6756</v>
      </c>
    </row>
    <row r="388" spans="1:6">
      <c r="A388" s="1">
        <v>43640.670254629629</v>
      </c>
      <c r="B388">
        <v>34.729042999999997</v>
      </c>
      <c r="C388">
        <v>137.426005</v>
      </c>
      <c r="D388">
        <v>29.2</v>
      </c>
      <c r="E388">
        <v>28.86</v>
      </c>
      <c r="F388">
        <f t="shared" si="6"/>
        <v>103.896</v>
      </c>
    </row>
    <row r="389" spans="1:6">
      <c r="A389" s="1">
        <v>43640.670254629629</v>
      </c>
      <c r="B389">
        <v>34.729042999999997</v>
      </c>
      <c r="C389">
        <v>137.426005</v>
      </c>
      <c r="D389">
        <v>29.2</v>
      </c>
      <c r="E389">
        <v>28.86</v>
      </c>
      <c r="F389">
        <f t="shared" si="6"/>
        <v>103.896</v>
      </c>
    </row>
    <row r="390" spans="1:6">
      <c r="A390" s="1">
        <v>43640.670266203706</v>
      </c>
      <c r="B390">
        <v>34.728977</v>
      </c>
      <c r="C390">
        <v>137.42630800000001</v>
      </c>
      <c r="D390">
        <v>27.9</v>
      </c>
      <c r="E390">
        <v>28.901</v>
      </c>
      <c r="F390">
        <f t="shared" si="6"/>
        <v>104.04360000000001</v>
      </c>
    </row>
    <row r="391" spans="1:6">
      <c r="A391" s="1">
        <v>43640.670289351852</v>
      </c>
      <c r="B391">
        <v>34.728833000000002</v>
      </c>
      <c r="C391">
        <v>137.42691300000001</v>
      </c>
      <c r="D391">
        <v>26.8</v>
      </c>
      <c r="E391">
        <v>28.890999999999998</v>
      </c>
      <c r="F391">
        <f t="shared" si="6"/>
        <v>104.0076</v>
      </c>
    </row>
    <row r="392" spans="1:6">
      <c r="A392" s="1">
        <v>43640.670300925929</v>
      </c>
      <c r="B392">
        <v>34.728757999999999</v>
      </c>
      <c r="C392">
        <v>137.42721800000001</v>
      </c>
      <c r="D392">
        <v>26.9</v>
      </c>
      <c r="E392">
        <v>29.173999999999999</v>
      </c>
      <c r="F392">
        <f t="shared" si="6"/>
        <v>105.0264</v>
      </c>
    </row>
    <row r="393" spans="1:6">
      <c r="A393" s="1">
        <v>43640.670312499999</v>
      </c>
      <c r="B393">
        <v>34.728682999999997</v>
      </c>
      <c r="C393">
        <v>137.427525</v>
      </c>
      <c r="D393">
        <v>26.7</v>
      </c>
      <c r="E393">
        <v>29.087</v>
      </c>
      <c r="F393">
        <f t="shared" si="6"/>
        <v>104.7132</v>
      </c>
    </row>
    <row r="394" spans="1:6">
      <c r="A394" s="1">
        <v>43640.670312499999</v>
      </c>
      <c r="B394">
        <v>34.728682999999997</v>
      </c>
      <c r="C394">
        <v>137.427525</v>
      </c>
      <c r="D394">
        <v>26.7</v>
      </c>
      <c r="E394">
        <v>29.087</v>
      </c>
      <c r="F394">
        <f t="shared" si="6"/>
        <v>104.7132</v>
      </c>
    </row>
    <row r="395" spans="1:6">
      <c r="A395" s="1">
        <v>43640.670324074075</v>
      </c>
      <c r="B395">
        <v>34.728605000000002</v>
      </c>
      <c r="C395">
        <v>137.42783299999999</v>
      </c>
      <c r="D395">
        <v>27</v>
      </c>
      <c r="E395">
        <v>28.66</v>
      </c>
      <c r="F395">
        <f t="shared" si="6"/>
        <v>103.176</v>
      </c>
    </row>
    <row r="396" spans="1:6">
      <c r="A396" s="1">
        <v>43640.670347222222</v>
      </c>
      <c r="B396">
        <v>34.728458000000003</v>
      </c>
      <c r="C396">
        <v>137.428438</v>
      </c>
      <c r="D396">
        <v>26.7</v>
      </c>
      <c r="E396">
        <v>29.452000000000002</v>
      </c>
      <c r="F396">
        <f t="shared" si="6"/>
        <v>106.02720000000001</v>
      </c>
    </row>
    <row r="397" spans="1:6">
      <c r="A397" s="1">
        <v>43640.670358796298</v>
      </c>
      <c r="B397">
        <v>34.728383000000001</v>
      </c>
      <c r="C397">
        <v>137.42874499999999</v>
      </c>
      <c r="D397">
        <v>26.9</v>
      </c>
      <c r="E397">
        <v>29.446999999999999</v>
      </c>
      <c r="F397">
        <f t="shared" si="6"/>
        <v>106.00919999999999</v>
      </c>
    </row>
    <row r="398" spans="1:6">
      <c r="A398" s="1">
        <v>43640.670370370368</v>
      </c>
      <c r="B398">
        <v>34.728312000000003</v>
      </c>
      <c r="C398">
        <v>137.42904999999999</v>
      </c>
      <c r="D398">
        <v>28.3</v>
      </c>
      <c r="E398">
        <v>29.555</v>
      </c>
      <c r="F398">
        <f t="shared" si="6"/>
        <v>106.398</v>
      </c>
    </row>
    <row r="399" spans="1:6">
      <c r="A399" s="1">
        <v>43640.670370370368</v>
      </c>
      <c r="B399">
        <v>34.728312000000003</v>
      </c>
      <c r="C399">
        <v>137.42904999999999</v>
      </c>
      <c r="D399">
        <v>28.3</v>
      </c>
      <c r="E399">
        <v>29.555</v>
      </c>
      <c r="F399">
        <f t="shared" si="6"/>
        <v>106.398</v>
      </c>
    </row>
    <row r="400" spans="1:6">
      <c r="A400" s="1">
        <v>43640.670381944445</v>
      </c>
      <c r="B400">
        <v>34.728228000000001</v>
      </c>
      <c r="C400">
        <v>137.42936700000001</v>
      </c>
      <c r="D400">
        <v>28</v>
      </c>
      <c r="E400">
        <v>29.437000000000001</v>
      </c>
      <c r="F400">
        <f t="shared" si="6"/>
        <v>105.97319999999999</v>
      </c>
    </row>
    <row r="401" spans="1:6">
      <c r="A401" s="1">
        <v>43640.670405092591</v>
      </c>
      <c r="B401">
        <v>34.728006999999998</v>
      </c>
      <c r="C401">
        <v>137.430013</v>
      </c>
      <c r="D401">
        <v>26.8</v>
      </c>
      <c r="E401">
        <v>29.158999999999999</v>
      </c>
      <c r="F401">
        <f t="shared" si="6"/>
        <v>104.97239999999999</v>
      </c>
    </row>
    <row r="402" spans="1:6">
      <c r="A402" s="1">
        <v>43640.670416666668</v>
      </c>
      <c r="B402">
        <v>34.727941999999999</v>
      </c>
      <c r="C402">
        <v>137.430318</v>
      </c>
      <c r="D402">
        <v>26.6</v>
      </c>
      <c r="E402">
        <v>29.395</v>
      </c>
      <c r="F402">
        <f t="shared" si="6"/>
        <v>105.822</v>
      </c>
    </row>
    <row r="403" spans="1:6">
      <c r="A403" s="1">
        <v>43640.670428240737</v>
      </c>
      <c r="B403">
        <v>34.727851999999999</v>
      </c>
      <c r="C403">
        <v>137.430633</v>
      </c>
      <c r="D403">
        <v>27.4</v>
      </c>
      <c r="E403">
        <v>29.431000000000001</v>
      </c>
      <c r="F403">
        <f t="shared" si="6"/>
        <v>105.9516</v>
      </c>
    </row>
    <row r="404" spans="1:6">
      <c r="A404" s="1">
        <v>43640.670428240737</v>
      </c>
      <c r="B404">
        <v>34.727851999999999</v>
      </c>
      <c r="C404">
        <v>137.430633</v>
      </c>
      <c r="D404">
        <v>27.4</v>
      </c>
      <c r="E404">
        <v>29.431000000000001</v>
      </c>
      <c r="F404">
        <f t="shared" si="6"/>
        <v>105.9516</v>
      </c>
    </row>
    <row r="405" spans="1:6">
      <c r="A405" s="1">
        <v>43640.670439814814</v>
      </c>
      <c r="B405">
        <v>34.727781999999998</v>
      </c>
      <c r="C405">
        <v>137.43093999999999</v>
      </c>
      <c r="D405">
        <v>27.9</v>
      </c>
      <c r="E405">
        <v>29.574999999999999</v>
      </c>
      <c r="F405">
        <f t="shared" si="6"/>
        <v>106.47</v>
      </c>
    </row>
    <row r="406" spans="1:6">
      <c r="A406" s="1">
        <v>43640.67046296296</v>
      </c>
      <c r="B406">
        <v>34.727648000000002</v>
      </c>
      <c r="C406">
        <v>137.43156200000001</v>
      </c>
      <c r="D406">
        <v>27.4</v>
      </c>
      <c r="E406">
        <v>29.734999999999999</v>
      </c>
      <c r="F406">
        <f t="shared" si="6"/>
        <v>107.04600000000001</v>
      </c>
    </row>
    <row r="407" spans="1:6">
      <c r="A407" s="1">
        <v>43640.670474537037</v>
      </c>
      <c r="B407">
        <v>34.727580000000003</v>
      </c>
      <c r="C407">
        <v>137.43186800000001</v>
      </c>
      <c r="D407">
        <v>27.1</v>
      </c>
      <c r="E407">
        <v>29.349</v>
      </c>
      <c r="F407">
        <f t="shared" si="6"/>
        <v>105.65639999999999</v>
      </c>
    </row>
    <row r="408" spans="1:6">
      <c r="A408" s="1">
        <v>43640.670486111114</v>
      </c>
      <c r="B408">
        <v>34.727502000000001</v>
      </c>
      <c r="C408">
        <v>137.432177</v>
      </c>
      <c r="D408">
        <v>26.9</v>
      </c>
      <c r="E408">
        <v>29.518999999999998</v>
      </c>
      <c r="F408">
        <f t="shared" si="6"/>
        <v>106.2684</v>
      </c>
    </row>
    <row r="409" spans="1:6">
      <c r="A409" s="1">
        <v>43640.670486111114</v>
      </c>
      <c r="B409">
        <v>34.727502000000001</v>
      </c>
      <c r="C409">
        <v>137.432177</v>
      </c>
      <c r="D409">
        <v>26.9</v>
      </c>
      <c r="E409">
        <v>29.518999999999998</v>
      </c>
      <c r="F409">
        <f t="shared" si="6"/>
        <v>106.2684</v>
      </c>
    </row>
    <row r="410" spans="1:6">
      <c r="A410" s="1">
        <v>43640.670497685183</v>
      </c>
      <c r="B410">
        <v>34.727400000000003</v>
      </c>
      <c r="C410">
        <v>137.43245300000001</v>
      </c>
      <c r="D410">
        <v>30.3</v>
      </c>
      <c r="E410">
        <v>28.192</v>
      </c>
      <c r="F410">
        <f t="shared" si="6"/>
        <v>101.49119999999999</v>
      </c>
    </row>
    <row r="411" spans="1:6">
      <c r="A411" s="1">
        <v>43640.670520833337</v>
      </c>
      <c r="B411">
        <v>34.727286999999997</v>
      </c>
      <c r="C411">
        <v>137.43302499999999</v>
      </c>
      <c r="D411">
        <v>29.1</v>
      </c>
      <c r="E411">
        <v>27.254999999999999</v>
      </c>
      <c r="F411">
        <f t="shared" si="6"/>
        <v>98.117999999999995</v>
      </c>
    </row>
    <row r="412" spans="1:6">
      <c r="A412" s="1">
        <v>43640.670532407406</v>
      </c>
      <c r="B412">
        <v>34.727220000000003</v>
      </c>
      <c r="C412">
        <v>137.4333</v>
      </c>
      <c r="D412">
        <v>28.4</v>
      </c>
      <c r="E412">
        <v>26.869</v>
      </c>
      <c r="F412">
        <f t="shared" si="6"/>
        <v>96.728399999999993</v>
      </c>
    </row>
    <row r="413" spans="1:6">
      <c r="A413" s="1">
        <v>43640.670543981483</v>
      </c>
      <c r="B413">
        <v>34.727150000000002</v>
      </c>
      <c r="C413">
        <v>137.433572</v>
      </c>
      <c r="D413">
        <v>28.5</v>
      </c>
      <c r="E413">
        <v>26.34</v>
      </c>
      <c r="F413">
        <f t="shared" si="6"/>
        <v>94.823999999999998</v>
      </c>
    </row>
    <row r="414" spans="1:6">
      <c r="A414" s="1">
        <v>43640.670543981483</v>
      </c>
      <c r="B414">
        <v>34.727150000000002</v>
      </c>
      <c r="C414">
        <v>137.433572</v>
      </c>
      <c r="D414">
        <v>28.5</v>
      </c>
      <c r="E414">
        <v>26.34</v>
      </c>
      <c r="F414">
        <f t="shared" si="6"/>
        <v>94.823999999999998</v>
      </c>
    </row>
    <row r="415" spans="1:6">
      <c r="A415" s="1">
        <v>43640.670555555553</v>
      </c>
      <c r="B415">
        <v>34.727085000000002</v>
      </c>
      <c r="C415">
        <v>137.43382500000001</v>
      </c>
      <c r="D415">
        <v>27.7</v>
      </c>
      <c r="E415">
        <v>25.763000000000002</v>
      </c>
      <c r="F415">
        <f t="shared" si="6"/>
        <v>92.746800000000007</v>
      </c>
    </row>
    <row r="416" spans="1:6">
      <c r="A416" s="1">
        <v>43640.670578703706</v>
      </c>
      <c r="B416">
        <v>34.726975000000003</v>
      </c>
      <c r="C416">
        <v>137.43433300000001</v>
      </c>
      <c r="D416">
        <v>29.6</v>
      </c>
      <c r="E416">
        <v>24.765000000000001</v>
      </c>
      <c r="F416">
        <f t="shared" si="6"/>
        <v>89.153999999999996</v>
      </c>
    </row>
    <row r="417" spans="1:6">
      <c r="A417" s="1">
        <v>43640.670590277776</v>
      </c>
      <c r="B417">
        <v>34.726922000000002</v>
      </c>
      <c r="C417">
        <v>137.43458799999999</v>
      </c>
      <c r="D417">
        <v>29.2</v>
      </c>
      <c r="E417">
        <v>24.193999999999999</v>
      </c>
      <c r="F417">
        <f t="shared" si="6"/>
        <v>87.098399999999998</v>
      </c>
    </row>
    <row r="418" spans="1:6">
      <c r="A418" s="1">
        <v>43640.670601851853</v>
      </c>
      <c r="B418">
        <v>34.726847999999997</v>
      </c>
      <c r="C418">
        <v>137.434867</v>
      </c>
      <c r="D418">
        <v>30.5</v>
      </c>
      <c r="E418">
        <v>23.922000000000001</v>
      </c>
      <c r="F418">
        <f t="shared" si="6"/>
        <v>86.119199999999992</v>
      </c>
    </row>
    <row r="419" spans="1:6">
      <c r="A419" s="1">
        <v>43640.670601851853</v>
      </c>
      <c r="B419">
        <v>34.726847999999997</v>
      </c>
      <c r="C419">
        <v>137.434867</v>
      </c>
      <c r="D419">
        <v>30.5</v>
      </c>
      <c r="E419">
        <v>23.922000000000001</v>
      </c>
      <c r="F419">
        <f t="shared" si="6"/>
        <v>86.119199999999992</v>
      </c>
    </row>
    <row r="420" spans="1:6">
      <c r="A420" s="1">
        <v>43640.670613425929</v>
      </c>
      <c r="B420">
        <v>34.726796999999998</v>
      </c>
      <c r="C420">
        <v>137.43510499999999</v>
      </c>
      <c r="D420">
        <v>31.3</v>
      </c>
      <c r="E420">
        <v>23.129000000000001</v>
      </c>
      <c r="F420">
        <f t="shared" si="6"/>
        <v>83.264400000000009</v>
      </c>
    </row>
    <row r="421" spans="1:6">
      <c r="A421" s="1">
        <v>43640.670636574076</v>
      </c>
      <c r="B421">
        <v>34.726652000000001</v>
      </c>
      <c r="C421">
        <v>137.43557200000001</v>
      </c>
      <c r="D421">
        <v>33</v>
      </c>
      <c r="E421">
        <v>22.126000000000001</v>
      </c>
      <c r="F421">
        <f t="shared" si="6"/>
        <v>79.653600000000012</v>
      </c>
    </row>
    <row r="422" spans="1:6">
      <c r="A422" s="1">
        <v>43640.670648148145</v>
      </c>
      <c r="B422">
        <v>34.726582999999998</v>
      </c>
      <c r="C422">
        <v>137.43579500000001</v>
      </c>
      <c r="D422">
        <v>35.1</v>
      </c>
      <c r="E422">
        <v>21.54</v>
      </c>
      <c r="F422">
        <f t="shared" si="6"/>
        <v>77.543999999999997</v>
      </c>
    </row>
    <row r="423" spans="1:6">
      <c r="A423" s="1">
        <v>43640.670659722222</v>
      </c>
      <c r="B423">
        <v>34.726533000000003</v>
      </c>
      <c r="C423">
        <v>137.43601699999999</v>
      </c>
      <c r="D423">
        <v>35</v>
      </c>
      <c r="E423">
        <v>21.2</v>
      </c>
      <c r="F423">
        <f t="shared" si="6"/>
        <v>76.319999999999993</v>
      </c>
    </row>
    <row r="424" spans="1:6">
      <c r="A424" s="1">
        <v>43640.670659722222</v>
      </c>
      <c r="B424">
        <v>34.726533000000003</v>
      </c>
      <c r="C424">
        <v>137.43601699999999</v>
      </c>
      <c r="D424">
        <v>35</v>
      </c>
      <c r="E424">
        <v>21.2</v>
      </c>
      <c r="F424">
        <f t="shared" si="6"/>
        <v>76.319999999999993</v>
      </c>
    </row>
    <row r="425" spans="1:6">
      <c r="A425" s="1">
        <v>43640.670671296299</v>
      </c>
      <c r="B425">
        <v>34.726492999999998</v>
      </c>
      <c r="C425">
        <v>137.43624199999999</v>
      </c>
      <c r="D425">
        <v>34.700000000000003</v>
      </c>
      <c r="E425">
        <v>20.623999999999999</v>
      </c>
      <c r="F425">
        <f t="shared" si="6"/>
        <v>74.246399999999994</v>
      </c>
    </row>
    <row r="426" spans="1:6">
      <c r="A426" s="1">
        <v>43640.670694444445</v>
      </c>
      <c r="B426">
        <v>34.726394999999997</v>
      </c>
      <c r="C426">
        <v>137.43666300000001</v>
      </c>
      <c r="D426">
        <v>34</v>
      </c>
      <c r="E426">
        <v>19.724</v>
      </c>
      <c r="F426">
        <f t="shared" si="6"/>
        <v>71.006399999999999</v>
      </c>
    </row>
    <row r="427" spans="1:6">
      <c r="A427" s="1">
        <v>43640.670706018522</v>
      </c>
      <c r="B427">
        <v>34.726332999999997</v>
      </c>
      <c r="C427">
        <v>137.43687299999999</v>
      </c>
      <c r="D427">
        <v>33.200000000000003</v>
      </c>
      <c r="E427">
        <v>19.106000000000002</v>
      </c>
      <c r="F427">
        <f t="shared" si="6"/>
        <v>68.781600000000012</v>
      </c>
    </row>
    <row r="428" spans="1:6">
      <c r="A428" s="1">
        <v>43640.670717592591</v>
      </c>
      <c r="B428">
        <v>34.726286999999999</v>
      </c>
      <c r="C428">
        <v>137.43706700000001</v>
      </c>
      <c r="D428">
        <v>32.4</v>
      </c>
      <c r="E428">
        <v>18.510000000000002</v>
      </c>
      <c r="F428">
        <f t="shared" si="6"/>
        <v>66.635999999999996</v>
      </c>
    </row>
    <row r="429" spans="1:6">
      <c r="A429" s="1">
        <v>43640.670717592591</v>
      </c>
      <c r="B429">
        <v>34.726286999999999</v>
      </c>
      <c r="C429">
        <v>137.43706700000001</v>
      </c>
      <c r="D429">
        <v>32.4</v>
      </c>
      <c r="E429">
        <v>18.510000000000002</v>
      </c>
      <c r="F429">
        <f t="shared" si="6"/>
        <v>66.635999999999996</v>
      </c>
    </row>
    <row r="430" spans="1:6">
      <c r="A430" s="1">
        <v>43640.670729166668</v>
      </c>
      <c r="B430">
        <v>34.726247999999998</v>
      </c>
      <c r="C430">
        <v>137.43724700000001</v>
      </c>
      <c r="D430">
        <v>32.1</v>
      </c>
      <c r="E430">
        <v>17.989999999999998</v>
      </c>
      <c r="F430">
        <f t="shared" si="6"/>
        <v>64.763999999999996</v>
      </c>
    </row>
    <row r="431" spans="1:6">
      <c r="A431" s="1">
        <v>43640.670752314814</v>
      </c>
      <c r="B431">
        <v>34.726149999999997</v>
      </c>
      <c r="C431">
        <v>137.43763799999999</v>
      </c>
      <c r="D431">
        <v>32.4</v>
      </c>
      <c r="E431">
        <v>17.152000000000001</v>
      </c>
      <c r="F431">
        <f t="shared" si="6"/>
        <v>61.747200000000007</v>
      </c>
    </row>
    <row r="432" spans="1:6">
      <c r="A432" s="1">
        <v>43640.670763888891</v>
      </c>
      <c r="B432">
        <v>34.726109999999998</v>
      </c>
      <c r="C432">
        <v>137.43781000000001</v>
      </c>
      <c r="D432">
        <v>31.6</v>
      </c>
      <c r="E432">
        <v>16.338999999999999</v>
      </c>
      <c r="F432">
        <f t="shared" si="6"/>
        <v>58.820399999999992</v>
      </c>
    </row>
    <row r="433" spans="1:6">
      <c r="A433" s="1">
        <v>43640.670775462961</v>
      </c>
      <c r="B433">
        <v>34.726072000000002</v>
      </c>
      <c r="C433">
        <v>137.43797499999999</v>
      </c>
      <c r="D433">
        <v>31.5</v>
      </c>
      <c r="E433">
        <v>15.757</v>
      </c>
      <c r="F433">
        <f t="shared" si="6"/>
        <v>56.725199999999994</v>
      </c>
    </row>
    <row r="434" spans="1:6">
      <c r="A434" s="1">
        <v>43640.670775462961</v>
      </c>
      <c r="B434">
        <v>34.726072000000002</v>
      </c>
      <c r="C434">
        <v>137.43797499999999</v>
      </c>
      <c r="D434">
        <v>31.5</v>
      </c>
      <c r="E434">
        <v>15.757</v>
      </c>
      <c r="F434">
        <f t="shared" si="6"/>
        <v>56.725199999999994</v>
      </c>
    </row>
    <row r="435" spans="1:6">
      <c r="A435" s="1">
        <v>43640.670787037037</v>
      </c>
      <c r="B435">
        <v>34.726027999999999</v>
      </c>
      <c r="C435">
        <v>137.43811500000001</v>
      </c>
      <c r="D435">
        <v>32.5</v>
      </c>
      <c r="E435">
        <v>15.135</v>
      </c>
      <c r="F435">
        <f t="shared" si="6"/>
        <v>54.485999999999997</v>
      </c>
    </row>
    <row r="436" spans="1:6">
      <c r="A436" s="1">
        <v>43640.670810185184</v>
      </c>
      <c r="B436">
        <v>34.725968000000002</v>
      </c>
      <c r="C436">
        <v>137.43838299999999</v>
      </c>
      <c r="D436">
        <v>31</v>
      </c>
      <c r="E436">
        <v>13.818</v>
      </c>
      <c r="F436">
        <f t="shared" si="6"/>
        <v>49.744799999999998</v>
      </c>
    </row>
    <row r="437" spans="1:6">
      <c r="A437" s="1">
        <v>43640.67082175926</v>
      </c>
      <c r="B437">
        <v>34.725940000000001</v>
      </c>
      <c r="C437">
        <v>137.43852799999999</v>
      </c>
      <c r="D437">
        <v>31</v>
      </c>
      <c r="E437">
        <v>12.923</v>
      </c>
      <c r="F437">
        <f t="shared" si="6"/>
        <v>46.522800000000004</v>
      </c>
    </row>
    <row r="438" spans="1:6">
      <c r="A438" s="1">
        <v>43640.67083333333</v>
      </c>
      <c r="B438">
        <v>34.725915000000001</v>
      </c>
      <c r="C438">
        <v>137.43866</v>
      </c>
      <c r="D438">
        <v>29.4</v>
      </c>
      <c r="E438">
        <v>12.259</v>
      </c>
      <c r="F438">
        <f t="shared" si="6"/>
        <v>44.132400000000004</v>
      </c>
    </row>
    <row r="439" spans="1:6">
      <c r="A439" s="1">
        <v>43640.67083333333</v>
      </c>
      <c r="B439">
        <v>34.725915000000001</v>
      </c>
      <c r="C439">
        <v>137.43866</v>
      </c>
      <c r="D439">
        <v>29.4</v>
      </c>
      <c r="E439">
        <v>12.259</v>
      </c>
      <c r="F439">
        <f t="shared" si="6"/>
        <v>44.132400000000004</v>
      </c>
    </row>
    <row r="440" spans="1:6">
      <c r="A440" s="1">
        <v>43640.670844907407</v>
      </c>
      <c r="B440">
        <v>34.725875000000002</v>
      </c>
      <c r="C440">
        <v>137.43879799999999</v>
      </c>
      <c r="D440">
        <v>29.1</v>
      </c>
      <c r="E440">
        <v>11.297000000000001</v>
      </c>
      <c r="F440">
        <f t="shared" si="6"/>
        <v>40.669200000000004</v>
      </c>
    </row>
    <row r="441" spans="1:6">
      <c r="A441" s="1">
        <v>43640.670868055553</v>
      </c>
      <c r="B441">
        <v>34.725842999999998</v>
      </c>
      <c r="C441">
        <v>137.43901</v>
      </c>
      <c r="D441">
        <v>27.9</v>
      </c>
      <c r="E441">
        <v>9.1159999999999997</v>
      </c>
      <c r="F441">
        <f t="shared" si="6"/>
        <v>32.817599999999999</v>
      </c>
    </row>
    <row r="442" spans="1:6">
      <c r="A442" s="1">
        <v>43640.67087962963</v>
      </c>
      <c r="B442">
        <v>34.725847999999999</v>
      </c>
      <c r="C442">
        <v>137.43907999999999</v>
      </c>
      <c r="D442">
        <v>27.1</v>
      </c>
      <c r="E442">
        <v>8.5289999999999999</v>
      </c>
      <c r="F442">
        <f t="shared" si="6"/>
        <v>30.7044</v>
      </c>
    </row>
    <row r="443" spans="1:6">
      <c r="A443" s="1">
        <v>43640.670891203707</v>
      </c>
      <c r="B443">
        <v>34.725822000000001</v>
      </c>
      <c r="C443">
        <v>137.439153</v>
      </c>
      <c r="D443">
        <v>27.3</v>
      </c>
      <c r="E443">
        <v>8.2260000000000009</v>
      </c>
      <c r="F443">
        <f t="shared" si="6"/>
        <v>29.613600000000002</v>
      </c>
    </row>
    <row r="444" spans="1:6">
      <c r="A444" s="1">
        <v>43640.670891203707</v>
      </c>
      <c r="B444">
        <v>34.725822000000001</v>
      </c>
      <c r="C444">
        <v>137.439153</v>
      </c>
      <c r="D444">
        <v>27.3</v>
      </c>
      <c r="E444">
        <v>8.2260000000000009</v>
      </c>
      <c r="F444">
        <f t="shared" si="6"/>
        <v>29.613600000000002</v>
      </c>
    </row>
    <row r="445" spans="1:6">
      <c r="A445" s="1">
        <v>43640.670902777776</v>
      </c>
      <c r="B445">
        <v>34.725769999999997</v>
      </c>
      <c r="C445">
        <v>137.43929299999999</v>
      </c>
      <c r="D445">
        <v>18.5</v>
      </c>
      <c r="E445">
        <v>8.3239999999999998</v>
      </c>
      <c r="F445">
        <f t="shared" si="6"/>
        <v>29.966399999999997</v>
      </c>
    </row>
    <row r="446" spans="1:6">
      <c r="A446" s="1">
        <v>43640.670925925922</v>
      </c>
      <c r="B446">
        <v>34.725729999999999</v>
      </c>
      <c r="C446">
        <v>137.43948</v>
      </c>
      <c r="D446">
        <v>20</v>
      </c>
      <c r="E446">
        <v>7.9329999999999998</v>
      </c>
      <c r="F446">
        <f t="shared" si="6"/>
        <v>28.558799999999998</v>
      </c>
    </row>
    <row r="447" spans="1:6">
      <c r="A447" s="1">
        <v>43640.670937499999</v>
      </c>
      <c r="B447">
        <v>34.725707</v>
      </c>
      <c r="C447">
        <v>137.43956</v>
      </c>
      <c r="D447">
        <v>19.899999999999999</v>
      </c>
      <c r="E447">
        <v>7.4130000000000003</v>
      </c>
      <c r="F447">
        <f t="shared" si="6"/>
        <v>26.686799999999998</v>
      </c>
    </row>
    <row r="448" spans="1:6">
      <c r="A448" s="1">
        <v>43640.670949074076</v>
      </c>
      <c r="B448">
        <v>34.72569</v>
      </c>
      <c r="C448">
        <v>137.43963500000001</v>
      </c>
      <c r="D448">
        <v>20.399999999999999</v>
      </c>
      <c r="E448">
        <v>7.048</v>
      </c>
      <c r="F448">
        <f t="shared" si="6"/>
        <v>25.372799999999998</v>
      </c>
    </row>
    <row r="449" spans="1:7">
      <c r="A449" s="1">
        <v>43640.670949074076</v>
      </c>
      <c r="B449">
        <v>34.72569</v>
      </c>
      <c r="C449">
        <v>137.43963500000001</v>
      </c>
      <c r="D449">
        <v>20.399999999999999</v>
      </c>
      <c r="E449">
        <v>7.048</v>
      </c>
      <c r="F449">
        <f t="shared" si="6"/>
        <v>25.372799999999998</v>
      </c>
    </row>
    <row r="450" spans="1:7">
      <c r="A450" s="1">
        <v>43640.670960648145</v>
      </c>
      <c r="B450">
        <v>34.725672000000003</v>
      </c>
      <c r="C450">
        <v>137.439705</v>
      </c>
      <c r="D450">
        <v>21.2</v>
      </c>
      <c r="E450">
        <v>6.7030000000000003</v>
      </c>
      <c r="F450">
        <f t="shared" si="6"/>
        <v>24.130800000000001</v>
      </c>
    </row>
    <row r="451" spans="1:7">
      <c r="A451" s="1">
        <v>43640.670983796299</v>
      </c>
      <c r="B451">
        <v>34.725636999999999</v>
      </c>
      <c r="C451">
        <v>137.43982500000001</v>
      </c>
      <c r="D451">
        <v>22.6</v>
      </c>
      <c r="E451">
        <v>5.6589999999999998</v>
      </c>
      <c r="F451">
        <f t="shared" ref="F451:F514" si="7">E451*3600/1000</f>
        <v>20.372399999999999</v>
      </c>
    </row>
    <row r="452" spans="1:7">
      <c r="A452" s="1">
        <v>43640.670995370368</v>
      </c>
      <c r="B452">
        <v>34.725625000000001</v>
      </c>
      <c r="C452">
        <v>137.43987799999999</v>
      </c>
      <c r="D452">
        <v>23.2</v>
      </c>
      <c r="E452">
        <v>5.258</v>
      </c>
      <c r="F452">
        <f t="shared" si="7"/>
        <v>18.928799999999999</v>
      </c>
    </row>
    <row r="453" spans="1:7">
      <c r="A453" s="1">
        <v>43640.671006944445</v>
      </c>
      <c r="B453">
        <v>34.725614999999998</v>
      </c>
      <c r="C453">
        <v>137.43992800000001</v>
      </c>
      <c r="D453">
        <v>23.5</v>
      </c>
      <c r="E453">
        <v>4.8609999999999998</v>
      </c>
      <c r="F453">
        <f t="shared" si="7"/>
        <v>17.499599999999997</v>
      </c>
    </row>
    <row r="454" spans="1:7">
      <c r="A454" s="1">
        <v>43640.671006944445</v>
      </c>
      <c r="B454">
        <v>34.725614999999998</v>
      </c>
      <c r="C454">
        <v>137.43992800000001</v>
      </c>
      <c r="D454">
        <v>23.5</v>
      </c>
      <c r="E454">
        <v>4.8609999999999998</v>
      </c>
      <c r="F454">
        <f t="shared" si="7"/>
        <v>17.499599999999997</v>
      </c>
    </row>
    <row r="455" spans="1:7">
      <c r="A455" s="1">
        <v>43640.671018518522</v>
      </c>
      <c r="B455">
        <v>34.725602000000002</v>
      </c>
      <c r="C455">
        <v>137.43997300000001</v>
      </c>
      <c r="D455">
        <v>23.9</v>
      </c>
      <c r="E455">
        <v>4.3979999999999997</v>
      </c>
      <c r="F455">
        <f t="shared" si="7"/>
        <v>15.832799999999999</v>
      </c>
    </row>
    <row r="456" spans="1:7">
      <c r="A456" s="1">
        <v>43640.671041666668</v>
      </c>
      <c r="B456">
        <v>34.725577999999999</v>
      </c>
      <c r="C456">
        <v>137.44005000000001</v>
      </c>
      <c r="D456">
        <v>24.4</v>
      </c>
      <c r="E456">
        <v>3.39</v>
      </c>
      <c r="F456">
        <f t="shared" si="7"/>
        <v>12.204000000000001</v>
      </c>
    </row>
    <row r="457" spans="1:7">
      <c r="A457" s="1">
        <v>43640.671053240738</v>
      </c>
      <c r="B457">
        <v>34.725569999999998</v>
      </c>
      <c r="C457">
        <v>137.440078</v>
      </c>
      <c r="D457">
        <v>24.5</v>
      </c>
      <c r="E457">
        <v>3.0459999999999998</v>
      </c>
      <c r="F457">
        <f t="shared" si="7"/>
        <v>10.965599999999998</v>
      </c>
    </row>
    <row r="458" spans="1:7">
      <c r="A458" s="1">
        <v>43640.671064814815</v>
      </c>
      <c r="B458">
        <v>34.725561999999996</v>
      </c>
      <c r="C458">
        <v>137.440102</v>
      </c>
      <c r="D458">
        <v>24.7</v>
      </c>
      <c r="E458">
        <v>2.4129999999999998</v>
      </c>
      <c r="F458">
        <f t="shared" si="7"/>
        <v>8.6867999999999999</v>
      </c>
    </row>
    <row r="459" spans="1:7">
      <c r="A459" s="1">
        <v>43640.671064814815</v>
      </c>
      <c r="B459">
        <v>34.725561999999996</v>
      </c>
      <c r="C459">
        <v>137.440102</v>
      </c>
      <c r="D459">
        <v>24.7</v>
      </c>
      <c r="E459">
        <v>2.4129999999999998</v>
      </c>
      <c r="F459">
        <f t="shared" si="7"/>
        <v>8.6867999999999999</v>
      </c>
    </row>
    <row r="460" spans="1:7">
      <c r="A460" s="1">
        <v>43640.671076388891</v>
      </c>
      <c r="B460">
        <v>34.725555</v>
      </c>
      <c r="C460">
        <v>137.440122</v>
      </c>
      <c r="D460">
        <v>25</v>
      </c>
      <c r="E460">
        <v>1.7390000000000001</v>
      </c>
      <c r="F460">
        <f t="shared" si="7"/>
        <v>6.2604000000000006</v>
      </c>
    </row>
    <row r="461" spans="1:7">
      <c r="A461" s="1">
        <v>43640.671099537038</v>
      </c>
      <c r="B461">
        <v>34.725555</v>
      </c>
      <c r="C461">
        <v>137.44013699999999</v>
      </c>
      <c r="D461">
        <v>25.2</v>
      </c>
      <c r="E461">
        <v>4.5999999999999999E-2</v>
      </c>
      <c r="F461">
        <f t="shared" si="7"/>
        <v>0.1656</v>
      </c>
      <c r="G461" s="3" t="s">
        <v>7</v>
      </c>
    </row>
    <row r="462" spans="1:7">
      <c r="A462" s="1">
        <v>43640.671111111114</v>
      </c>
      <c r="B462">
        <v>34.725557000000002</v>
      </c>
      <c r="C462">
        <v>137.44013799999999</v>
      </c>
      <c r="D462">
        <v>25.5</v>
      </c>
      <c r="E462">
        <v>1.4999999999999999E-2</v>
      </c>
      <c r="F462">
        <f t="shared" si="7"/>
        <v>5.3999999999999999E-2</v>
      </c>
      <c r="G462" s="3"/>
    </row>
    <row r="463" spans="1:7">
      <c r="A463" s="1">
        <v>43640.671122685184</v>
      </c>
      <c r="B463">
        <v>34.725557999999999</v>
      </c>
      <c r="C463">
        <v>137.44013799999999</v>
      </c>
      <c r="D463">
        <v>25.2</v>
      </c>
      <c r="E463">
        <v>0.01</v>
      </c>
      <c r="F463">
        <f t="shared" si="7"/>
        <v>3.5999999999999997E-2</v>
      </c>
      <c r="G463" s="3"/>
    </row>
    <row r="464" spans="1:7">
      <c r="A464" s="1">
        <v>43640.671122685184</v>
      </c>
      <c r="B464">
        <v>34.725557999999999</v>
      </c>
      <c r="C464">
        <v>137.44013799999999</v>
      </c>
      <c r="D464">
        <v>25.2</v>
      </c>
      <c r="E464">
        <v>0.01</v>
      </c>
      <c r="F464">
        <f t="shared" si="7"/>
        <v>3.5999999999999997E-2</v>
      </c>
      <c r="G464" s="3"/>
    </row>
    <row r="465" spans="1:7">
      <c r="A465" s="1">
        <v>43640.671134259261</v>
      </c>
      <c r="B465">
        <v>34.725557999999999</v>
      </c>
      <c r="C465">
        <v>137.44013699999999</v>
      </c>
      <c r="D465">
        <v>24.4</v>
      </c>
      <c r="E465">
        <v>0</v>
      </c>
      <c r="F465">
        <f t="shared" si="7"/>
        <v>0</v>
      </c>
      <c r="G465" s="3"/>
    </row>
    <row r="466" spans="1:7">
      <c r="A466" s="1">
        <v>43640.671157407407</v>
      </c>
      <c r="B466">
        <v>34.725560000000002</v>
      </c>
      <c r="C466">
        <v>137.44013699999999</v>
      </c>
      <c r="D466">
        <v>24.6</v>
      </c>
      <c r="E466">
        <v>0.01</v>
      </c>
      <c r="F466">
        <f t="shared" si="7"/>
        <v>3.5999999999999997E-2</v>
      </c>
      <c r="G466" s="3"/>
    </row>
    <row r="467" spans="1:7">
      <c r="A467" s="1">
        <v>43640.671168981484</v>
      </c>
      <c r="B467">
        <v>34.725561999999996</v>
      </c>
      <c r="C467">
        <v>137.44013699999999</v>
      </c>
      <c r="D467">
        <v>24.6</v>
      </c>
      <c r="E467">
        <v>0</v>
      </c>
      <c r="F467">
        <f t="shared" si="7"/>
        <v>0</v>
      </c>
      <c r="G467" s="3"/>
    </row>
    <row r="468" spans="1:7">
      <c r="A468" s="1">
        <v>43640.671180555553</v>
      </c>
      <c r="B468">
        <v>34.725561999999996</v>
      </c>
      <c r="C468">
        <v>137.440135</v>
      </c>
      <c r="D468">
        <v>24.7</v>
      </c>
      <c r="E468">
        <v>0</v>
      </c>
      <c r="F468">
        <f t="shared" si="7"/>
        <v>0</v>
      </c>
      <c r="G468" s="3"/>
    </row>
    <row r="469" spans="1:7">
      <c r="A469" s="1">
        <v>43640.671180555553</v>
      </c>
      <c r="B469">
        <v>34.725561999999996</v>
      </c>
      <c r="C469">
        <v>137.440135</v>
      </c>
      <c r="D469">
        <v>24.7</v>
      </c>
      <c r="E469">
        <v>0</v>
      </c>
      <c r="F469">
        <f t="shared" si="7"/>
        <v>0</v>
      </c>
      <c r="G469" s="3"/>
    </row>
    <row r="470" spans="1:7">
      <c r="A470" s="1">
        <v>43640.67119212963</v>
      </c>
      <c r="B470">
        <v>34.725561999999996</v>
      </c>
      <c r="C470">
        <v>137.440135</v>
      </c>
      <c r="D470">
        <v>24.6</v>
      </c>
      <c r="E470">
        <v>0</v>
      </c>
      <c r="F470">
        <f t="shared" si="7"/>
        <v>0</v>
      </c>
      <c r="G470" s="3"/>
    </row>
    <row r="471" spans="1:7">
      <c r="A471" s="1">
        <v>43640.671215277776</v>
      </c>
      <c r="B471">
        <v>34.725561999999996</v>
      </c>
      <c r="C471">
        <v>137.440135</v>
      </c>
      <c r="D471">
        <v>24.7</v>
      </c>
      <c r="E471">
        <v>0</v>
      </c>
      <c r="F471">
        <f t="shared" si="7"/>
        <v>0</v>
      </c>
      <c r="G471" s="3"/>
    </row>
    <row r="472" spans="1:7">
      <c r="A472" s="1">
        <v>43640.671226851853</v>
      </c>
      <c r="B472">
        <v>34.725561999999996</v>
      </c>
      <c r="C472">
        <v>137.440135</v>
      </c>
      <c r="D472">
        <v>24.6</v>
      </c>
      <c r="E472">
        <v>5.0000000000000001E-3</v>
      </c>
      <c r="F472">
        <f t="shared" si="7"/>
        <v>1.7999999999999999E-2</v>
      </c>
      <c r="G472" s="3"/>
    </row>
    <row r="473" spans="1:7">
      <c r="A473" s="1">
        <v>43640.671238425923</v>
      </c>
      <c r="B473">
        <v>34.725561999999996</v>
      </c>
      <c r="C473">
        <v>137.440135</v>
      </c>
      <c r="D473">
        <v>24.6</v>
      </c>
      <c r="E473">
        <v>5.0000000000000001E-3</v>
      </c>
      <c r="F473">
        <f t="shared" si="7"/>
        <v>1.7999999999999999E-2</v>
      </c>
      <c r="G473" s="3"/>
    </row>
    <row r="474" spans="1:7">
      <c r="A474" s="1">
        <v>43640.671238425923</v>
      </c>
      <c r="B474">
        <v>34.725561999999996</v>
      </c>
      <c r="C474">
        <v>137.440135</v>
      </c>
      <c r="D474">
        <v>24.6</v>
      </c>
      <c r="E474">
        <v>5.0000000000000001E-3</v>
      </c>
      <c r="F474">
        <f t="shared" si="7"/>
        <v>1.7999999999999999E-2</v>
      </c>
      <c r="G474" s="3"/>
    </row>
    <row r="475" spans="1:7">
      <c r="A475" s="1">
        <v>43640.671249999999</v>
      </c>
      <c r="B475">
        <v>34.725561999999996</v>
      </c>
      <c r="C475">
        <v>137.440135</v>
      </c>
      <c r="D475">
        <v>24.6</v>
      </c>
      <c r="E475">
        <v>5.0000000000000001E-3</v>
      </c>
      <c r="F475">
        <f t="shared" si="7"/>
        <v>1.7999999999999999E-2</v>
      </c>
      <c r="G475" s="3"/>
    </row>
    <row r="476" spans="1:7">
      <c r="A476" s="1">
        <v>43640.671273148146</v>
      </c>
      <c r="B476">
        <v>34.725561999999996</v>
      </c>
      <c r="C476">
        <v>137.440133</v>
      </c>
      <c r="D476">
        <v>24.6</v>
      </c>
      <c r="E476">
        <v>5.0000000000000001E-3</v>
      </c>
      <c r="F476">
        <f t="shared" si="7"/>
        <v>1.7999999999999999E-2</v>
      </c>
      <c r="G476" s="3"/>
    </row>
    <row r="477" spans="1:7">
      <c r="A477" s="1">
        <v>43640.671284722222</v>
      </c>
      <c r="B477">
        <v>34.725561999999996</v>
      </c>
      <c r="C477">
        <v>137.440133</v>
      </c>
      <c r="D477">
        <v>24.6</v>
      </c>
      <c r="E477">
        <v>0</v>
      </c>
      <c r="F477">
        <f t="shared" si="7"/>
        <v>0</v>
      </c>
      <c r="G477" s="3"/>
    </row>
    <row r="478" spans="1:7">
      <c r="A478" s="1">
        <v>43640.671296296299</v>
      </c>
      <c r="B478">
        <v>34.725561999999996</v>
      </c>
      <c r="C478">
        <v>137.440135</v>
      </c>
      <c r="D478">
        <v>24.6</v>
      </c>
      <c r="E478">
        <v>2.1000000000000001E-2</v>
      </c>
      <c r="F478">
        <f t="shared" si="7"/>
        <v>7.5600000000000014E-2</v>
      </c>
      <c r="G478" s="3"/>
    </row>
    <row r="479" spans="1:7">
      <c r="A479" s="1">
        <v>43640.671296296299</v>
      </c>
      <c r="B479">
        <v>34.725561999999996</v>
      </c>
      <c r="C479">
        <v>137.440135</v>
      </c>
      <c r="D479">
        <v>24.6</v>
      </c>
      <c r="E479">
        <v>2.1000000000000001E-2</v>
      </c>
      <c r="F479">
        <f t="shared" si="7"/>
        <v>7.5600000000000014E-2</v>
      </c>
      <c r="G479" s="3"/>
    </row>
    <row r="480" spans="1:7">
      <c r="A480" s="1">
        <v>43640.671307870369</v>
      </c>
      <c r="B480">
        <v>34.725563000000001</v>
      </c>
      <c r="C480">
        <v>137.440135</v>
      </c>
      <c r="D480">
        <v>24.6</v>
      </c>
      <c r="E480">
        <v>0.46800000000000003</v>
      </c>
      <c r="F480">
        <f t="shared" si="7"/>
        <v>1.6848000000000001</v>
      </c>
      <c r="G480" s="3"/>
    </row>
    <row r="481" spans="1:7">
      <c r="A481" s="1">
        <v>43640.671331018515</v>
      </c>
      <c r="B481">
        <v>34.725568000000003</v>
      </c>
      <c r="C481">
        <v>137.44013699999999</v>
      </c>
      <c r="D481">
        <v>24.7</v>
      </c>
      <c r="E481">
        <v>0.22600000000000001</v>
      </c>
      <c r="F481">
        <f t="shared" si="7"/>
        <v>0.81359999999999999</v>
      </c>
      <c r="G481" s="3"/>
    </row>
    <row r="482" spans="1:7">
      <c r="A482" s="1">
        <v>43640.671342592592</v>
      </c>
      <c r="B482">
        <v>34.725569999999998</v>
      </c>
      <c r="C482">
        <v>137.44013799999999</v>
      </c>
      <c r="D482">
        <v>24.7</v>
      </c>
      <c r="E482">
        <v>0.185</v>
      </c>
      <c r="F482">
        <f t="shared" si="7"/>
        <v>0.66600000000000004</v>
      </c>
      <c r="G482" s="3"/>
    </row>
    <row r="483" spans="1:7">
      <c r="A483" s="1">
        <v>43640.671354166669</v>
      </c>
      <c r="B483">
        <v>34.725569999999998</v>
      </c>
      <c r="C483">
        <v>137.44013799999999</v>
      </c>
      <c r="D483">
        <v>24.7</v>
      </c>
      <c r="E483">
        <v>0.21099999999999999</v>
      </c>
      <c r="F483">
        <f t="shared" si="7"/>
        <v>0.75960000000000005</v>
      </c>
      <c r="G483" s="3"/>
    </row>
    <row r="484" spans="1:7">
      <c r="A484" s="1">
        <v>43640.671354166669</v>
      </c>
      <c r="B484">
        <v>34.725569999999998</v>
      </c>
      <c r="C484">
        <v>137.44013799999999</v>
      </c>
      <c r="D484">
        <v>24.7</v>
      </c>
      <c r="E484">
        <v>0.21099999999999999</v>
      </c>
      <c r="F484">
        <f t="shared" si="7"/>
        <v>0.75960000000000005</v>
      </c>
      <c r="G484" s="3"/>
    </row>
    <row r="485" spans="1:7">
      <c r="A485" s="1">
        <v>43640.671365740738</v>
      </c>
      <c r="B485">
        <v>34.725569999999998</v>
      </c>
      <c r="C485">
        <v>137.44013699999999</v>
      </c>
      <c r="D485">
        <v>24.7</v>
      </c>
      <c r="E485">
        <v>0.309</v>
      </c>
      <c r="F485">
        <f t="shared" si="7"/>
        <v>1.1124000000000001</v>
      </c>
      <c r="G485" s="3"/>
    </row>
    <row r="486" spans="1:7">
      <c r="A486" s="1">
        <v>43640.671388888892</v>
      </c>
      <c r="B486">
        <v>34.725572</v>
      </c>
      <c r="C486">
        <v>137.44013699999999</v>
      </c>
      <c r="D486">
        <v>25</v>
      </c>
      <c r="E486">
        <v>6.2E-2</v>
      </c>
      <c r="F486">
        <f t="shared" si="7"/>
        <v>0.22319999999999998</v>
      </c>
      <c r="G486" s="3"/>
    </row>
    <row r="487" spans="1:7">
      <c r="A487" s="1">
        <v>43640.671400462961</v>
      </c>
      <c r="B487">
        <v>34.725572</v>
      </c>
      <c r="C487">
        <v>137.44013699999999</v>
      </c>
      <c r="D487">
        <v>25</v>
      </c>
      <c r="E487">
        <v>7.1999999999999995E-2</v>
      </c>
      <c r="F487">
        <f t="shared" si="7"/>
        <v>0.25919999999999999</v>
      </c>
      <c r="G487" s="3"/>
    </row>
    <row r="488" spans="1:7">
      <c r="A488" s="1">
        <v>43640.671412037038</v>
      </c>
      <c r="B488">
        <v>34.725572</v>
      </c>
      <c r="C488">
        <v>137.44013699999999</v>
      </c>
      <c r="D488">
        <v>25</v>
      </c>
      <c r="E488">
        <v>4.1000000000000002E-2</v>
      </c>
      <c r="F488">
        <f t="shared" si="7"/>
        <v>0.14759999999999998</v>
      </c>
      <c r="G488" s="3"/>
    </row>
    <row r="489" spans="1:7">
      <c r="A489" s="1">
        <v>43640.671412037038</v>
      </c>
      <c r="B489">
        <v>34.725572</v>
      </c>
      <c r="C489">
        <v>137.44013699999999</v>
      </c>
      <c r="D489">
        <v>25</v>
      </c>
      <c r="E489">
        <v>4.1000000000000002E-2</v>
      </c>
      <c r="F489">
        <f t="shared" si="7"/>
        <v>0.14759999999999998</v>
      </c>
      <c r="G489" s="3"/>
    </row>
    <row r="490" spans="1:7">
      <c r="A490" s="1">
        <v>43640.671423611115</v>
      </c>
      <c r="B490">
        <v>34.725572</v>
      </c>
      <c r="C490">
        <v>137.44013699999999</v>
      </c>
      <c r="D490">
        <v>25</v>
      </c>
      <c r="E490">
        <v>0.23100000000000001</v>
      </c>
      <c r="F490">
        <f t="shared" si="7"/>
        <v>0.83160000000000001</v>
      </c>
      <c r="G490" s="3"/>
    </row>
    <row r="491" spans="1:7">
      <c r="A491" s="1">
        <v>43640.671446759261</v>
      </c>
      <c r="B491">
        <v>34.725569999999998</v>
      </c>
      <c r="C491">
        <v>137.44013799999999</v>
      </c>
      <c r="D491">
        <v>25</v>
      </c>
      <c r="E491">
        <v>6.2E-2</v>
      </c>
      <c r="F491">
        <f t="shared" si="7"/>
        <v>0.22319999999999998</v>
      </c>
      <c r="G491" s="3"/>
    </row>
    <row r="492" spans="1:7">
      <c r="A492" s="1">
        <v>43640.671458333331</v>
      </c>
      <c r="B492">
        <v>34.725569999999998</v>
      </c>
      <c r="C492">
        <v>137.44013799999999</v>
      </c>
      <c r="D492">
        <v>25.2</v>
      </c>
      <c r="E492">
        <v>5.0000000000000001E-3</v>
      </c>
      <c r="F492">
        <f t="shared" si="7"/>
        <v>1.7999999999999999E-2</v>
      </c>
      <c r="G492" s="3"/>
    </row>
    <row r="493" spans="1:7">
      <c r="A493" s="1">
        <v>43640.671469907407</v>
      </c>
      <c r="B493">
        <v>34.725569999999998</v>
      </c>
      <c r="C493">
        <v>137.44013799999999</v>
      </c>
      <c r="D493">
        <v>25.2</v>
      </c>
      <c r="E493">
        <v>0.14399999999999999</v>
      </c>
      <c r="F493">
        <f t="shared" si="7"/>
        <v>0.51839999999999997</v>
      </c>
      <c r="G493" s="3"/>
    </row>
    <row r="494" spans="1:7">
      <c r="A494" s="1">
        <v>43640.671469907407</v>
      </c>
      <c r="B494">
        <v>34.725569999999998</v>
      </c>
      <c r="C494">
        <v>137.44013799999999</v>
      </c>
      <c r="D494">
        <v>25.2</v>
      </c>
      <c r="E494">
        <v>0.14399999999999999</v>
      </c>
      <c r="F494">
        <f t="shared" si="7"/>
        <v>0.51839999999999997</v>
      </c>
      <c r="G494" s="3"/>
    </row>
    <row r="495" spans="1:7">
      <c r="A495" s="1">
        <v>43640.671481481484</v>
      </c>
      <c r="B495">
        <v>34.725568000000003</v>
      </c>
      <c r="C495">
        <v>137.44013799999999</v>
      </c>
      <c r="D495">
        <v>25.1</v>
      </c>
      <c r="E495">
        <v>0.46800000000000003</v>
      </c>
      <c r="F495">
        <f t="shared" si="7"/>
        <v>1.6848000000000001</v>
      </c>
    </row>
    <row r="496" spans="1:7">
      <c r="A496" s="1">
        <v>43640.67150462963</v>
      </c>
      <c r="B496">
        <v>34.725572999999997</v>
      </c>
      <c r="C496">
        <v>137.44013699999999</v>
      </c>
      <c r="D496">
        <v>25.4</v>
      </c>
      <c r="E496">
        <v>0.221</v>
      </c>
      <c r="F496">
        <f t="shared" si="7"/>
        <v>0.79559999999999997</v>
      </c>
    </row>
    <row r="497" spans="1:6">
      <c r="A497" s="1">
        <v>43640.671516203707</v>
      </c>
      <c r="B497">
        <v>34.725574999999999</v>
      </c>
      <c r="C497">
        <v>137.44013699999999</v>
      </c>
      <c r="D497">
        <v>25.5</v>
      </c>
      <c r="E497">
        <v>0.37</v>
      </c>
      <c r="F497">
        <f t="shared" si="7"/>
        <v>1.3320000000000001</v>
      </c>
    </row>
    <row r="498" spans="1:6">
      <c r="A498" s="1">
        <v>43640.671527777777</v>
      </c>
      <c r="B498">
        <v>34.725574999999999</v>
      </c>
      <c r="C498">
        <v>137.44014200000001</v>
      </c>
      <c r="D498">
        <v>25.5</v>
      </c>
      <c r="E498">
        <v>0.45800000000000002</v>
      </c>
      <c r="F498">
        <f t="shared" si="7"/>
        <v>1.6488</v>
      </c>
    </row>
    <row r="499" spans="1:6">
      <c r="A499" s="1">
        <v>43640.671527777777</v>
      </c>
      <c r="B499">
        <v>34.725574999999999</v>
      </c>
      <c r="C499">
        <v>137.44014200000001</v>
      </c>
      <c r="D499">
        <v>25.5</v>
      </c>
      <c r="E499">
        <v>0.45800000000000002</v>
      </c>
      <c r="F499">
        <f t="shared" si="7"/>
        <v>1.6488</v>
      </c>
    </row>
    <row r="500" spans="1:6">
      <c r="A500" s="1">
        <v>43640.671539351853</v>
      </c>
      <c r="B500">
        <v>34.725569999999998</v>
      </c>
      <c r="C500">
        <v>137.44015200000001</v>
      </c>
      <c r="D500">
        <v>25.6</v>
      </c>
      <c r="E500">
        <v>0.91600000000000004</v>
      </c>
      <c r="F500">
        <f t="shared" si="7"/>
        <v>3.2976000000000001</v>
      </c>
    </row>
    <row r="501" spans="1:6">
      <c r="A501" s="1">
        <v>43640.6715625</v>
      </c>
      <c r="B501">
        <v>34.725565000000003</v>
      </c>
      <c r="C501">
        <v>137.44019</v>
      </c>
      <c r="D501">
        <v>25.8</v>
      </c>
      <c r="E501">
        <v>2.7570000000000001</v>
      </c>
      <c r="F501">
        <f t="shared" si="7"/>
        <v>9.9252000000000002</v>
      </c>
    </row>
    <row r="502" spans="1:6">
      <c r="A502" s="1">
        <v>43640.671574074076</v>
      </c>
      <c r="B502">
        <v>34.725557999999999</v>
      </c>
      <c r="C502">
        <v>137.44022200000001</v>
      </c>
      <c r="D502">
        <v>25.7</v>
      </c>
      <c r="E502">
        <v>3.3340000000000001</v>
      </c>
      <c r="F502">
        <f t="shared" si="7"/>
        <v>12.0024</v>
      </c>
    </row>
    <row r="503" spans="1:6">
      <c r="A503" s="1">
        <v>43640.671585648146</v>
      </c>
      <c r="B503">
        <v>34.725548000000003</v>
      </c>
      <c r="C503">
        <v>137.440258</v>
      </c>
      <c r="D503">
        <v>25.7</v>
      </c>
      <c r="E503">
        <v>3.8740000000000001</v>
      </c>
      <c r="F503">
        <f t="shared" si="7"/>
        <v>13.946399999999999</v>
      </c>
    </row>
    <row r="504" spans="1:6">
      <c r="A504" s="1">
        <v>43640.671585648146</v>
      </c>
      <c r="B504">
        <v>34.725548000000003</v>
      </c>
      <c r="C504">
        <v>137.440258</v>
      </c>
      <c r="D504">
        <v>25.7</v>
      </c>
      <c r="E504">
        <v>3.8740000000000001</v>
      </c>
      <c r="F504">
        <f t="shared" si="7"/>
        <v>13.946399999999999</v>
      </c>
    </row>
    <row r="505" spans="1:6">
      <c r="A505" s="1">
        <v>43640.671597222223</v>
      </c>
      <c r="B505">
        <v>34.725538</v>
      </c>
      <c r="C505">
        <v>137.440302</v>
      </c>
      <c r="D505">
        <v>25.7</v>
      </c>
      <c r="E505">
        <v>4.5629999999999997</v>
      </c>
      <c r="F505">
        <f t="shared" si="7"/>
        <v>16.4268</v>
      </c>
    </row>
    <row r="506" spans="1:6">
      <c r="A506" s="1">
        <v>43640.671620370369</v>
      </c>
      <c r="B506">
        <v>34.725517000000004</v>
      </c>
      <c r="C506">
        <v>137.44041200000001</v>
      </c>
      <c r="D506">
        <v>26.7</v>
      </c>
      <c r="E506">
        <v>5.6639999999999997</v>
      </c>
      <c r="F506">
        <f t="shared" si="7"/>
        <v>20.390399999999996</v>
      </c>
    </row>
    <row r="507" spans="1:6">
      <c r="A507" s="1">
        <v>43640.671631944446</v>
      </c>
      <c r="B507">
        <v>34.725499999999997</v>
      </c>
      <c r="C507">
        <v>137.44047499999999</v>
      </c>
      <c r="D507">
        <v>26.7</v>
      </c>
      <c r="E507">
        <v>6.2709999999999999</v>
      </c>
      <c r="F507">
        <f t="shared" si="7"/>
        <v>22.575599999999998</v>
      </c>
    </row>
    <row r="508" spans="1:6">
      <c r="A508" s="1">
        <v>43640.671643518515</v>
      </c>
      <c r="B508">
        <v>34.725479999999997</v>
      </c>
      <c r="C508">
        <v>137.44054499999999</v>
      </c>
      <c r="D508">
        <v>26.9</v>
      </c>
      <c r="E508">
        <v>6.827</v>
      </c>
      <c r="F508">
        <f t="shared" si="7"/>
        <v>24.577200000000001</v>
      </c>
    </row>
    <row r="509" spans="1:6">
      <c r="A509" s="1">
        <v>43640.671643518515</v>
      </c>
      <c r="B509">
        <v>34.725479999999997</v>
      </c>
      <c r="C509">
        <v>137.44054499999999</v>
      </c>
      <c r="D509">
        <v>26.9</v>
      </c>
      <c r="E509">
        <v>6.827</v>
      </c>
      <c r="F509">
        <f t="shared" si="7"/>
        <v>24.577200000000001</v>
      </c>
    </row>
    <row r="510" spans="1:6">
      <c r="A510" s="1">
        <v>43640.671655092592</v>
      </c>
      <c r="B510">
        <v>34.725458000000003</v>
      </c>
      <c r="C510">
        <v>137.440618</v>
      </c>
      <c r="D510">
        <v>26.8</v>
      </c>
      <c r="E510">
        <v>7.1040000000000001</v>
      </c>
      <c r="F510">
        <f t="shared" si="7"/>
        <v>25.574400000000001</v>
      </c>
    </row>
    <row r="511" spans="1:6">
      <c r="A511" s="1">
        <v>43640.671678240738</v>
      </c>
      <c r="B511">
        <v>34.725411999999999</v>
      </c>
      <c r="C511">
        <v>137.44078500000001</v>
      </c>
      <c r="D511">
        <v>26.3</v>
      </c>
      <c r="E511">
        <v>8.5649999999999995</v>
      </c>
      <c r="F511">
        <f t="shared" si="7"/>
        <v>30.834</v>
      </c>
    </row>
    <row r="512" spans="1:6">
      <c r="A512" s="1">
        <v>43640.671689814815</v>
      </c>
      <c r="B512">
        <v>34.725383000000001</v>
      </c>
      <c r="C512">
        <v>137.440878</v>
      </c>
      <c r="D512">
        <v>26.2</v>
      </c>
      <c r="E512">
        <v>9.1780000000000008</v>
      </c>
      <c r="F512">
        <f t="shared" si="7"/>
        <v>33.040800000000004</v>
      </c>
    </row>
    <row r="513" spans="1:6">
      <c r="A513" s="1">
        <v>43640.671701388892</v>
      </c>
      <c r="B513">
        <v>34.725355</v>
      </c>
      <c r="C513">
        <v>137.44098</v>
      </c>
      <c r="D513">
        <v>26.4</v>
      </c>
      <c r="E513">
        <v>9.81</v>
      </c>
      <c r="F513">
        <f t="shared" si="7"/>
        <v>35.316000000000003</v>
      </c>
    </row>
    <row r="514" spans="1:6">
      <c r="A514" s="1">
        <v>43640.671701388892</v>
      </c>
      <c r="B514">
        <v>34.725355</v>
      </c>
      <c r="C514">
        <v>137.44098</v>
      </c>
      <c r="D514">
        <v>26.4</v>
      </c>
      <c r="E514">
        <v>9.81</v>
      </c>
      <c r="F514">
        <f t="shared" si="7"/>
        <v>35.316000000000003</v>
      </c>
    </row>
    <row r="515" spans="1:6">
      <c r="A515" s="1">
        <v>43640.671712962961</v>
      </c>
      <c r="B515">
        <v>34.725324999999998</v>
      </c>
      <c r="C515">
        <v>137.44108700000001</v>
      </c>
      <c r="D515">
        <v>25.9</v>
      </c>
      <c r="E515">
        <v>10.33</v>
      </c>
      <c r="F515">
        <f t="shared" ref="F515:F578" si="8">E515*3600/1000</f>
        <v>37.188000000000002</v>
      </c>
    </row>
    <row r="516" spans="1:6">
      <c r="A516" s="1">
        <v>43640.671736111108</v>
      </c>
      <c r="B516">
        <v>34.725257999999997</v>
      </c>
      <c r="C516">
        <v>137.44131200000001</v>
      </c>
      <c r="D516">
        <v>25</v>
      </c>
      <c r="E516">
        <v>11.41</v>
      </c>
      <c r="F516">
        <f t="shared" si="8"/>
        <v>41.076000000000001</v>
      </c>
    </row>
    <row r="517" spans="1:6">
      <c r="A517" s="1">
        <v>43640.671747685185</v>
      </c>
      <c r="B517">
        <v>34.725222000000002</v>
      </c>
      <c r="C517">
        <v>137.441452</v>
      </c>
      <c r="D517">
        <v>25.7</v>
      </c>
      <c r="E517">
        <v>11.858000000000001</v>
      </c>
      <c r="F517">
        <f t="shared" si="8"/>
        <v>42.688800000000001</v>
      </c>
    </row>
    <row r="518" spans="1:6">
      <c r="A518" s="1">
        <v>43640.671759259261</v>
      </c>
      <c r="B518">
        <v>34.725200000000001</v>
      </c>
      <c r="C518">
        <v>137.44157799999999</v>
      </c>
      <c r="D518">
        <v>24.9</v>
      </c>
      <c r="E518">
        <v>12.486000000000001</v>
      </c>
      <c r="F518">
        <f t="shared" si="8"/>
        <v>44.949600000000004</v>
      </c>
    </row>
    <row r="519" spans="1:6">
      <c r="A519" s="1">
        <v>43640.671759259261</v>
      </c>
      <c r="B519">
        <v>34.725200000000001</v>
      </c>
      <c r="C519">
        <v>137.44157799999999</v>
      </c>
      <c r="D519">
        <v>24.9</v>
      </c>
      <c r="E519">
        <v>12.486000000000001</v>
      </c>
      <c r="F519">
        <f t="shared" si="8"/>
        <v>44.949600000000004</v>
      </c>
    </row>
    <row r="520" spans="1:6">
      <c r="A520" s="1">
        <v>43640.671770833331</v>
      </c>
      <c r="B520">
        <v>34.725183000000001</v>
      </c>
      <c r="C520">
        <v>137.441722</v>
      </c>
      <c r="D520">
        <v>26.2</v>
      </c>
      <c r="E520">
        <v>12.731999999999999</v>
      </c>
      <c r="F520">
        <f t="shared" si="8"/>
        <v>45.8352</v>
      </c>
    </row>
    <row r="521" spans="1:6">
      <c r="A521" s="1">
        <v>43640.671793981484</v>
      </c>
      <c r="B521">
        <v>34.725098000000003</v>
      </c>
      <c r="C521">
        <v>137.44199699999999</v>
      </c>
      <c r="D521">
        <v>26.2</v>
      </c>
      <c r="E521">
        <v>12.99</v>
      </c>
      <c r="F521">
        <f t="shared" si="8"/>
        <v>46.764000000000003</v>
      </c>
    </row>
    <row r="522" spans="1:6">
      <c r="A522" s="1">
        <v>43640.671805555554</v>
      </c>
      <c r="B522">
        <v>34.725057</v>
      </c>
      <c r="C522">
        <v>137.44215199999999</v>
      </c>
      <c r="D522">
        <v>25.9</v>
      </c>
      <c r="E522">
        <v>13.195</v>
      </c>
      <c r="F522">
        <f t="shared" si="8"/>
        <v>47.502000000000002</v>
      </c>
    </row>
    <row r="523" spans="1:6">
      <c r="A523" s="1">
        <v>43640.671817129631</v>
      </c>
      <c r="B523">
        <v>34.725026999999997</v>
      </c>
      <c r="C523">
        <v>137.44229000000001</v>
      </c>
      <c r="D523">
        <v>25.9</v>
      </c>
      <c r="E523">
        <v>14.965</v>
      </c>
      <c r="F523">
        <f t="shared" si="8"/>
        <v>53.874000000000002</v>
      </c>
    </row>
    <row r="524" spans="1:6">
      <c r="A524" s="1">
        <v>43640.671817129631</v>
      </c>
      <c r="B524">
        <v>34.725026999999997</v>
      </c>
      <c r="C524">
        <v>137.44229000000001</v>
      </c>
      <c r="D524">
        <v>25.9</v>
      </c>
      <c r="E524">
        <v>14.965</v>
      </c>
      <c r="F524">
        <f t="shared" si="8"/>
        <v>53.874000000000002</v>
      </c>
    </row>
    <row r="525" spans="1:6">
      <c r="A525" s="1">
        <v>43640.6718287037</v>
      </c>
      <c r="B525">
        <v>34.724983000000002</v>
      </c>
      <c r="C525">
        <v>137.442455</v>
      </c>
      <c r="D525">
        <v>28.1</v>
      </c>
      <c r="E525">
        <v>15.731999999999999</v>
      </c>
      <c r="F525">
        <f t="shared" si="8"/>
        <v>56.635199999999998</v>
      </c>
    </row>
    <row r="526" spans="1:6">
      <c r="A526" s="1">
        <v>43640.671851851854</v>
      </c>
      <c r="B526">
        <v>34.724894999999997</v>
      </c>
      <c r="C526">
        <v>137.44281000000001</v>
      </c>
      <c r="D526">
        <v>27.5</v>
      </c>
      <c r="E526">
        <v>16.555</v>
      </c>
      <c r="F526">
        <f t="shared" si="8"/>
        <v>59.597999999999999</v>
      </c>
    </row>
    <row r="527" spans="1:6">
      <c r="A527" s="1">
        <v>43640.671863425923</v>
      </c>
      <c r="B527">
        <v>34.724850000000004</v>
      </c>
      <c r="C527">
        <v>137.44299000000001</v>
      </c>
      <c r="D527">
        <v>28.6</v>
      </c>
      <c r="E527">
        <v>16.806999999999999</v>
      </c>
      <c r="F527">
        <f t="shared" si="8"/>
        <v>60.505199999999995</v>
      </c>
    </row>
    <row r="528" spans="1:6">
      <c r="A528" s="1">
        <v>43640.671875</v>
      </c>
      <c r="B528">
        <v>34.724812</v>
      </c>
      <c r="C528">
        <v>137.44316499999999</v>
      </c>
      <c r="D528">
        <v>28.2</v>
      </c>
      <c r="E528">
        <v>17.373000000000001</v>
      </c>
      <c r="F528">
        <f t="shared" si="8"/>
        <v>62.5428</v>
      </c>
    </row>
    <row r="529" spans="1:6">
      <c r="A529" s="1">
        <v>43640.671875</v>
      </c>
      <c r="B529">
        <v>34.724812</v>
      </c>
      <c r="C529">
        <v>137.44316499999999</v>
      </c>
      <c r="D529">
        <v>28.2</v>
      </c>
      <c r="E529">
        <v>17.373000000000001</v>
      </c>
      <c r="F529">
        <f t="shared" si="8"/>
        <v>62.5428</v>
      </c>
    </row>
    <row r="530" spans="1:6">
      <c r="A530" s="1">
        <v>43640.671886574077</v>
      </c>
      <c r="B530">
        <v>34.724756999999997</v>
      </c>
      <c r="C530">
        <v>137.443355</v>
      </c>
      <c r="D530">
        <v>27.4</v>
      </c>
      <c r="E530">
        <v>17.82</v>
      </c>
      <c r="F530">
        <f t="shared" si="8"/>
        <v>64.152000000000001</v>
      </c>
    </row>
    <row r="531" spans="1:6">
      <c r="A531" s="1">
        <v>43640.671909722223</v>
      </c>
      <c r="B531">
        <v>34.724657000000001</v>
      </c>
      <c r="C531">
        <v>137.443747</v>
      </c>
      <c r="D531">
        <v>28</v>
      </c>
      <c r="E531">
        <v>18.561</v>
      </c>
      <c r="F531">
        <f t="shared" si="8"/>
        <v>66.819600000000008</v>
      </c>
    </row>
    <row r="532" spans="1:6">
      <c r="A532" s="1">
        <v>43640.6719212963</v>
      </c>
      <c r="B532">
        <v>34.724609999999998</v>
      </c>
      <c r="C532">
        <v>137.443952</v>
      </c>
      <c r="D532">
        <v>28.1</v>
      </c>
      <c r="E532">
        <v>18.957000000000001</v>
      </c>
      <c r="F532">
        <f t="shared" si="8"/>
        <v>68.245199999999997</v>
      </c>
    </row>
    <row r="533" spans="1:6">
      <c r="A533" s="1">
        <v>43640.671932870369</v>
      </c>
      <c r="B533">
        <v>34.724559999999997</v>
      </c>
      <c r="C533">
        <v>137.444142</v>
      </c>
      <c r="D533">
        <v>28.5</v>
      </c>
      <c r="E533">
        <v>19.05</v>
      </c>
      <c r="F533">
        <f t="shared" si="8"/>
        <v>68.58</v>
      </c>
    </row>
    <row r="534" spans="1:6">
      <c r="A534" s="1">
        <v>43640.671932870369</v>
      </c>
      <c r="B534">
        <v>34.724559999999997</v>
      </c>
      <c r="C534">
        <v>137.444142</v>
      </c>
      <c r="D534">
        <v>28.5</v>
      </c>
      <c r="E534">
        <v>19.05</v>
      </c>
      <c r="F534">
        <f t="shared" si="8"/>
        <v>68.58</v>
      </c>
    </row>
    <row r="535" spans="1:6">
      <c r="A535" s="1">
        <v>43640.671944444446</v>
      </c>
      <c r="B535">
        <v>34.724510000000002</v>
      </c>
      <c r="C535">
        <v>137.44435200000001</v>
      </c>
      <c r="D535">
        <v>29.5</v>
      </c>
      <c r="E535">
        <v>19.338000000000001</v>
      </c>
      <c r="F535">
        <f t="shared" si="8"/>
        <v>69.616799999999998</v>
      </c>
    </row>
    <row r="536" spans="1:6">
      <c r="A536" s="1">
        <v>43640.671967592592</v>
      </c>
      <c r="B536">
        <v>34.724421999999997</v>
      </c>
      <c r="C536">
        <v>137.44476299999999</v>
      </c>
      <c r="D536">
        <v>29.5</v>
      </c>
      <c r="E536">
        <v>19.986000000000001</v>
      </c>
      <c r="F536">
        <f t="shared" si="8"/>
        <v>71.949600000000004</v>
      </c>
    </row>
    <row r="537" spans="1:6">
      <c r="A537" s="1">
        <v>43640.671979166669</v>
      </c>
      <c r="B537">
        <v>34.724362999999997</v>
      </c>
      <c r="C537">
        <v>137.44497999999999</v>
      </c>
      <c r="D537">
        <v>29.4</v>
      </c>
      <c r="E537">
        <v>20.402999999999999</v>
      </c>
      <c r="F537">
        <f t="shared" si="8"/>
        <v>73.450799999999987</v>
      </c>
    </row>
    <row r="538" spans="1:6">
      <c r="A538" s="1">
        <v>43640.671990740739</v>
      </c>
      <c r="B538">
        <v>34.724302000000002</v>
      </c>
      <c r="C538">
        <v>137.44520299999999</v>
      </c>
      <c r="D538">
        <v>28.9</v>
      </c>
      <c r="E538">
        <v>20.567</v>
      </c>
      <c r="F538">
        <f t="shared" si="8"/>
        <v>74.041200000000003</v>
      </c>
    </row>
    <row r="539" spans="1:6">
      <c r="A539" s="1">
        <v>43640.671990740739</v>
      </c>
      <c r="B539">
        <v>34.724302000000002</v>
      </c>
      <c r="C539">
        <v>137.44520299999999</v>
      </c>
      <c r="D539">
        <v>28.9</v>
      </c>
      <c r="E539">
        <v>20.567</v>
      </c>
      <c r="F539">
        <f t="shared" si="8"/>
        <v>74.041200000000003</v>
      </c>
    </row>
    <row r="540" spans="1:6">
      <c r="A540" s="1">
        <v>43640.672002314815</v>
      </c>
      <c r="B540">
        <v>34.724249999999998</v>
      </c>
      <c r="C540">
        <v>137.44542300000001</v>
      </c>
      <c r="D540">
        <v>29.4</v>
      </c>
      <c r="E540">
        <v>20.696000000000002</v>
      </c>
      <c r="F540">
        <f t="shared" si="8"/>
        <v>74.505600000000001</v>
      </c>
    </row>
    <row r="541" spans="1:6">
      <c r="A541" s="1">
        <v>43640.672025462962</v>
      </c>
      <c r="B541">
        <v>34.724134999999997</v>
      </c>
      <c r="C541">
        <v>137.44587000000001</v>
      </c>
      <c r="D541">
        <v>28.3</v>
      </c>
      <c r="E541">
        <v>21.488</v>
      </c>
      <c r="F541">
        <f t="shared" si="8"/>
        <v>77.356800000000007</v>
      </c>
    </row>
    <row r="542" spans="1:6">
      <c r="A542" s="1">
        <v>43640.672037037039</v>
      </c>
      <c r="B542">
        <v>34.724077999999999</v>
      </c>
      <c r="C542">
        <v>137.44609800000001</v>
      </c>
      <c r="D542">
        <v>27.8</v>
      </c>
      <c r="E542">
        <v>21.812000000000001</v>
      </c>
      <c r="F542">
        <f t="shared" si="8"/>
        <v>78.523200000000003</v>
      </c>
    </row>
    <row r="543" spans="1:6">
      <c r="A543" s="1">
        <v>43640.672048611108</v>
      </c>
      <c r="B543">
        <v>34.724032000000001</v>
      </c>
      <c r="C543">
        <v>137.446325</v>
      </c>
      <c r="D543">
        <v>28.6</v>
      </c>
      <c r="E543">
        <v>22.085000000000001</v>
      </c>
      <c r="F543">
        <f t="shared" si="8"/>
        <v>79.506</v>
      </c>
    </row>
    <row r="544" spans="1:6">
      <c r="A544" s="1">
        <v>43640.672048611108</v>
      </c>
      <c r="B544">
        <v>34.724032000000001</v>
      </c>
      <c r="C544">
        <v>137.446325</v>
      </c>
      <c r="D544">
        <v>28.6</v>
      </c>
      <c r="E544">
        <v>22.085000000000001</v>
      </c>
      <c r="F544">
        <f t="shared" si="8"/>
        <v>79.506</v>
      </c>
    </row>
    <row r="545" spans="1:6">
      <c r="A545" s="1">
        <v>43640.672060185185</v>
      </c>
      <c r="B545">
        <v>34.723976999999998</v>
      </c>
      <c r="C545">
        <v>137.44655299999999</v>
      </c>
      <c r="D545">
        <v>28.9</v>
      </c>
      <c r="E545">
        <v>22.353000000000002</v>
      </c>
      <c r="F545">
        <f t="shared" si="8"/>
        <v>80.470799999999997</v>
      </c>
    </row>
    <row r="546" spans="1:6">
      <c r="A546" s="1">
        <v>43640.672083333331</v>
      </c>
      <c r="B546">
        <v>34.723844999999997</v>
      </c>
      <c r="C546">
        <v>137.447025</v>
      </c>
      <c r="D546">
        <v>28.8</v>
      </c>
      <c r="E546">
        <v>22.568999999999999</v>
      </c>
      <c r="F546">
        <f t="shared" si="8"/>
        <v>81.24839999999999</v>
      </c>
    </row>
    <row r="547" spans="1:6">
      <c r="A547" s="1">
        <v>43640.672094907408</v>
      </c>
      <c r="B547">
        <v>34.723784999999999</v>
      </c>
      <c r="C547">
        <v>137.44727800000001</v>
      </c>
      <c r="D547">
        <v>30</v>
      </c>
      <c r="E547">
        <v>22.908000000000001</v>
      </c>
      <c r="F547">
        <f t="shared" si="8"/>
        <v>82.468800000000002</v>
      </c>
    </row>
    <row r="548" spans="1:6">
      <c r="A548" s="1">
        <v>43640.672106481485</v>
      </c>
      <c r="B548">
        <v>34.723722000000002</v>
      </c>
      <c r="C548">
        <v>137.44751199999999</v>
      </c>
      <c r="D548">
        <v>29.4</v>
      </c>
      <c r="E548">
        <v>22.898</v>
      </c>
      <c r="F548">
        <f t="shared" si="8"/>
        <v>82.4328</v>
      </c>
    </row>
    <row r="549" spans="1:6">
      <c r="A549" s="1">
        <v>43640.672106481485</v>
      </c>
      <c r="B549">
        <v>34.723722000000002</v>
      </c>
      <c r="C549">
        <v>137.44751199999999</v>
      </c>
      <c r="D549">
        <v>29.4</v>
      </c>
      <c r="E549">
        <v>22.898</v>
      </c>
      <c r="F549">
        <f t="shared" si="8"/>
        <v>82.4328</v>
      </c>
    </row>
    <row r="550" spans="1:6">
      <c r="A550" s="1">
        <v>43640.672118055554</v>
      </c>
      <c r="B550">
        <v>34.723668000000004</v>
      </c>
      <c r="C550">
        <v>137.447777</v>
      </c>
      <c r="D550">
        <v>29</v>
      </c>
      <c r="E550">
        <v>23.5</v>
      </c>
      <c r="F550">
        <f t="shared" si="8"/>
        <v>84.6</v>
      </c>
    </row>
    <row r="551" spans="1:6">
      <c r="A551" s="1">
        <v>43640.6721412037</v>
      </c>
      <c r="B551">
        <v>34.723542000000002</v>
      </c>
      <c r="C551">
        <v>137.44824800000001</v>
      </c>
      <c r="D551">
        <v>30.3</v>
      </c>
      <c r="E551">
        <v>23.834</v>
      </c>
      <c r="F551">
        <f t="shared" si="8"/>
        <v>85.802399999999992</v>
      </c>
    </row>
    <row r="552" spans="1:6">
      <c r="A552" s="1">
        <v>43640.672152777777</v>
      </c>
      <c r="B552">
        <v>34.723467999999997</v>
      </c>
      <c r="C552">
        <v>137.44850299999999</v>
      </c>
      <c r="D552">
        <v>31.6</v>
      </c>
      <c r="E552">
        <v>24.425999999999998</v>
      </c>
      <c r="F552">
        <f t="shared" si="8"/>
        <v>87.933599999999984</v>
      </c>
    </row>
    <row r="553" spans="1:6">
      <c r="A553" s="1">
        <v>43640.672164351854</v>
      </c>
      <c r="B553">
        <v>34.723413000000001</v>
      </c>
      <c r="C553">
        <v>137.44875300000001</v>
      </c>
      <c r="D553">
        <v>30.7</v>
      </c>
      <c r="E553">
        <v>24.22</v>
      </c>
      <c r="F553">
        <f t="shared" si="8"/>
        <v>87.191999999999993</v>
      </c>
    </row>
    <row r="554" spans="1:6">
      <c r="A554" s="1">
        <v>43640.672164351854</v>
      </c>
      <c r="B554">
        <v>34.723413000000001</v>
      </c>
      <c r="C554">
        <v>137.44875300000001</v>
      </c>
      <c r="D554">
        <v>30.7</v>
      </c>
      <c r="E554">
        <v>24.22</v>
      </c>
      <c r="F554">
        <f t="shared" si="8"/>
        <v>87.191999999999993</v>
      </c>
    </row>
    <row r="555" spans="1:6">
      <c r="A555" s="1">
        <v>43640.672175925924</v>
      </c>
      <c r="B555">
        <v>34.723362000000002</v>
      </c>
      <c r="C555">
        <v>137.449018</v>
      </c>
      <c r="D555">
        <v>29.4</v>
      </c>
      <c r="E555">
        <v>24.436</v>
      </c>
      <c r="F555">
        <f t="shared" si="8"/>
        <v>87.9696</v>
      </c>
    </row>
    <row r="556" spans="1:6">
      <c r="A556" s="1">
        <v>43640.672199074077</v>
      </c>
      <c r="B556">
        <v>34.723233</v>
      </c>
      <c r="C556">
        <v>137.44953799999999</v>
      </c>
      <c r="D556">
        <v>29.7</v>
      </c>
      <c r="E556">
        <v>24.832000000000001</v>
      </c>
      <c r="F556">
        <f t="shared" si="8"/>
        <v>89.395200000000003</v>
      </c>
    </row>
    <row r="557" spans="1:6">
      <c r="A557" s="1">
        <v>43640.672210648147</v>
      </c>
      <c r="B557">
        <v>34.723157999999998</v>
      </c>
      <c r="C557">
        <v>137.44980000000001</v>
      </c>
      <c r="D557">
        <v>30.9</v>
      </c>
      <c r="E557">
        <v>24.971</v>
      </c>
      <c r="F557">
        <f t="shared" si="8"/>
        <v>89.895600000000002</v>
      </c>
    </row>
    <row r="558" spans="1:6">
      <c r="A558" s="1">
        <v>43640.672222222223</v>
      </c>
      <c r="B558">
        <v>34.723108000000003</v>
      </c>
      <c r="C558">
        <v>137.45003800000001</v>
      </c>
      <c r="D558">
        <v>30.9</v>
      </c>
      <c r="E558">
        <v>24.956</v>
      </c>
      <c r="F558">
        <f t="shared" si="8"/>
        <v>89.841599999999985</v>
      </c>
    </row>
    <row r="559" spans="1:6">
      <c r="A559" s="1">
        <v>43640.672222222223</v>
      </c>
      <c r="B559">
        <v>34.723108000000003</v>
      </c>
      <c r="C559">
        <v>137.45003800000001</v>
      </c>
      <c r="D559">
        <v>30.9</v>
      </c>
      <c r="E559">
        <v>24.956</v>
      </c>
      <c r="F559">
        <f t="shared" si="8"/>
        <v>89.841599999999985</v>
      </c>
    </row>
    <row r="560" spans="1:6">
      <c r="A560" s="1">
        <v>43640.672233796293</v>
      </c>
      <c r="B560">
        <v>34.723038000000003</v>
      </c>
      <c r="C560">
        <v>137.450312</v>
      </c>
      <c r="D560">
        <v>31.6</v>
      </c>
      <c r="E560">
        <v>25.155999999999999</v>
      </c>
      <c r="F560">
        <f t="shared" si="8"/>
        <v>90.561599999999984</v>
      </c>
    </row>
    <row r="561" spans="1:6">
      <c r="A561" s="1">
        <v>43640.672256944446</v>
      </c>
      <c r="B561">
        <v>34.722907999999997</v>
      </c>
      <c r="C561">
        <v>137.45084499999999</v>
      </c>
      <c r="D561">
        <v>33</v>
      </c>
      <c r="E561">
        <v>25.356999999999999</v>
      </c>
      <c r="F561">
        <f t="shared" si="8"/>
        <v>91.285200000000003</v>
      </c>
    </row>
    <row r="562" spans="1:6">
      <c r="A562" s="1">
        <v>43640.672268518516</v>
      </c>
      <c r="B562">
        <v>34.722836999999998</v>
      </c>
      <c r="C562">
        <v>137.45110700000001</v>
      </c>
      <c r="D562">
        <v>32.9</v>
      </c>
      <c r="E562">
        <v>25.45</v>
      </c>
      <c r="F562">
        <f t="shared" si="8"/>
        <v>91.62</v>
      </c>
    </row>
    <row r="563" spans="1:6">
      <c r="A563" s="1">
        <v>43640.672280092593</v>
      </c>
      <c r="B563">
        <v>34.722768000000002</v>
      </c>
      <c r="C563">
        <v>137.45137700000001</v>
      </c>
      <c r="D563">
        <v>33.5</v>
      </c>
      <c r="E563">
        <v>25.414000000000001</v>
      </c>
      <c r="F563">
        <f t="shared" si="8"/>
        <v>91.490400000000008</v>
      </c>
    </row>
    <row r="564" spans="1:6">
      <c r="A564" s="1">
        <v>43640.672280092593</v>
      </c>
      <c r="B564">
        <v>34.722768000000002</v>
      </c>
      <c r="C564">
        <v>137.45137700000001</v>
      </c>
      <c r="D564">
        <v>33.5</v>
      </c>
      <c r="E564">
        <v>25.414000000000001</v>
      </c>
      <c r="F564">
        <f t="shared" si="8"/>
        <v>91.490400000000008</v>
      </c>
    </row>
    <row r="565" spans="1:6">
      <c r="A565" s="1">
        <v>43640.672291666669</v>
      </c>
      <c r="B565">
        <v>34.722696999999997</v>
      </c>
      <c r="C565">
        <v>137.45164700000001</v>
      </c>
      <c r="D565">
        <v>33.799999999999997</v>
      </c>
      <c r="E565">
        <v>25.527000000000001</v>
      </c>
      <c r="F565">
        <f t="shared" si="8"/>
        <v>91.897199999999998</v>
      </c>
    </row>
    <row r="566" spans="1:6">
      <c r="A566" s="1">
        <v>43640.672314814816</v>
      </c>
      <c r="B566">
        <v>34.722597</v>
      </c>
      <c r="C566">
        <v>137.452178</v>
      </c>
      <c r="D566">
        <v>33</v>
      </c>
      <c r="E566">
        <v>25.372</v>
      </c>
      <c r="F566">
        <f t="shared" si="8"/>
        <v>91.339199999999991</v>
      </c>
    </row>
    <row r="567" spans="1:6">
      <c r="A567" s="1">
        <v>43640.672326388885</v>
      </c>
      <c r="B567">
        <v>34.722541999999997</v>
      </c>
      <c r="C567">
        <v>137.45246800000001</v>
      </c>
      <c r="D567">
        <v>33.4</v>
      </c>
      <c r="E567">
        <v>25.335999999999999</v>
      </c>
      <c r="F567">
        <f t="shared" si="8"/>
        <v>91.209599999999995</v>
      </c>
    </row>
    <row r="568" spans="1:6">
      <c r="A568" s="1">
        <v>43640.672337962962</v>
      </c>
      <c r="B568">
        <v>34.722487999999998</v>
      </c>
      <c r="C568">
        <v>137.45274699999999</v>
      </c>
      <c r="D568">
        <v>33.700000000000003</v>
      </c>
      <c r="E568">
        <v>25.45</v>
      </c>
      <c r="F568">
        <f t="shared" si="8"/>
        <v>91.62</v>
      </c>
    </row>
    <row r="569" spans="1:6">
      <c r="A569" s="1">
        <v>43640.672337962962</v>
      </c>
      <c r="B569">
        <v>34.722487999999998</v>
      </c>
      <c r="C569">
        <v>137.45274699999999</v>
      </c>
      <c r="D569">
        <v>33.700000000000003</v>
      </c>
      <c r="E569">
        <v>25.45</v>
      </c>
      <c r="F569">
        <f t="shared" si="8"/>
        <v>91.62</v>
      </c>
    </row>
    <row r="570" spans="1:6">
      <c r="A570" s="1">
        <v>43640.672349537039</v>
      </c>
      <c r="B570">
        <v>34.722456999999999</v>
      </c>
      <c r="C570">
        <v>137.453023</v>
      </c>
      <c r="D570">
        <v>33.1</v>
      </c>
      <c r="E570">
        <v>25.172000000000001</v>
      </c>
      <c r="F570">
        <f t="shared" si="8"/>
        <v>90.619199999999992</v>
      </c>
    </row>
    <row r="571" spans="1:6">
      <c r="A571" s="1">
        <v>43640.672372685185</v>
      </c>
      <c r="B571">
        <v>34.722385000000003</v>
      </c>
      <c r="C571">
        <v>137.45354699999999</v>
      </c>
      <c r="D571">
        <v>31.4</v>
      </c>
      <c r="E571">
        <v>25.161000000000001</v>
      </c>
      <c r="F571">
        <f t="shared" si="8"/>
        <v>90.579599999999999</v>
      </c>
    </row>
    <row r="572" spans="1:6">
      <c r="A572" s="1">
        <v>43640.672384259262</v>
      </c>
      <c r="B572">
        <v>34.722352999999998</v>
      </c>
      <c r="C572">
        <v>137.453823</v>
      </c>
      <c r="D572">
        <v>33.9</v>
      </c>
      <c r="E572">
        <v>25.167000000000002</v>
      </c>
      <c r="F572">
        <f t="shared" si="8"/>
        <v>90.601200000000006</v>
      </c>
    </row>
    <row r="573" spans="1:6">
      <c r="A573" s="1">
        <v>43640.672395833331</v>
      </c>
      <c r="B573">
        <v>34.722320000000003</v>
      </c>
      <c r="C573">
        <v>137.45410000000001</v>
      </c>
      <c r="D573">
        <v>34.299999999999997</v>
      </c>
      <c r="E573">
        <v>25.059000000000001</v>
      </c>
      <c r="F573">
        <f t="shared" si="8"/>
        <v>90.212400000000002</v>
      </c>
    </row>
    <row r="574" spans="1:6">
      <c r="A574" s="1">
        <v>43640.672395833331</v>
      </c>
      <c r="B574">
        <v>34.722320000000003</v>
      </c>
      <c r="C574">
        <v>137.45410000000001</v>
      </c>
      <c r="D574">
        <v>34.299999999999997</v>
      </c>
      <c r="E574">
        <v>25.059000000000001</v>
      </c>
      <c r="F574">
        <f t="shared" si="8"/>
        <v>90.212400000000002</v>
      </c>
    </row>
    <row r="575" spans="1:6">
      <c r="A575" s="1">
        <v>43640.672407407408</v>
      </c>
      <c r="B575">
        <v>34.722301999999999</v>
      </c>
      <c r="C575">
        <v>137.454365</v>
      </c>
      <c r="D575">
        <v>34.4</v>
      </c>
      <c r="E575">
        <v>25.084</v>
      </c>
      <c r="F575">
        <f t="shared" si="8"/>
        <v>90.302399999999992</v>
      </c>
    </row>
    <row r="576" spans="1:6">
      <c r="A576" s="1">
        <v>43640.672430555554</v>
      </c>
      <c r="B576">
        <v>34.722253000000002</v>
      </c>
      <c r="C576">
        <v>137.454915</v>
      </c>
      <c r="D576">
        <v>32.299999999999997</v>
      </c>
      <c r="E576">
        <v>25.125</v>
      </c>
      <c r="F576">
        <f t="shared" si="8"/>
        <v>90.45</v>
      </c>
    </row>
    <row r="577" spans="1:6">
      <c r="A577" s="1">
        <v>43640.672442129631</v>
      </c>
      <c r="B577">
        <v>34.722228000000001</v>
      </c>
      <c r="C577">
        <v>137.45519200000001</v>
      </c>
      <c r="D577">
        <v>31.3</v>
      </c>
      <c r="E577">
        <v>25.084</v>
      </c>
      <c r="F577">
        <f t="shared" si="8"/>
        <v>90.302399999999992</v>
      </c>
    </row>
    <row r="578" spans="1:6">
      <c r="A578" s="1">
        <v>43640.672453703701</v>
      </c>
      <c r="B578">
        <v>34.722217000000001</v>
      </c>
      <c r="C578">
        <v>137.45545799999999</v>
      </c>
      <c r="D578">
        <v>29.7</v>
      </c>
      <c r="E578">
        <v>24.728999999999999</v>
      </c>
      <c r="F578">
        <f t="shared" si="8"/>
        <v>89.0244</v>
      </c>
    </row>
    <row r="579" spans="1:6">
      <c r="A579" s="1">
        <v>43640.672453703701</v>
      </c>
      <c r="B579">
        <v>34.722217000000001</v>
      </c>
      <c r="C579">
        <v>137.45545799999999</v>
      </c>
      <c r="D579">
        <v>29.7</v>
      </c>
      <c r="E579">
        <v>24.728999999999999</v>
      </c>
      <c r="F579">
        <f t="shared" ref="F579:F642" si="9">E579*3600/1000</f>
        <v>89.0244</v>
      </c>
    </row>
    <row r="580" spans="1:6">
      <c r="A580" s="1">
        <v>43640.672465277778</v>
      </c>
      <c r="B580">
        <v>34.722163000000002</v>
      </c>
      <c r="C580">
        <v>137.45570000000001</v>
      </c>
      <c r="D580">
        <v>31.7</v>
      </c>
      <c r="E580">
        <v>24.704000000000001</v>
      </c>
      <c r="F580">
        <f t="shared" si="9"/>
        <v>88.934400000000011</v>
      </c>
    </row>
    <row r="581" spans="1:6">
      <c r="A581" s="1">
        <v>43640.672488425924</v>
      </c>
      <c r="B581">
        <v>34.722172999999998</v>
      </c>
      <c r="C581">
        <v>137.456253</v>
      </c>
      <c r="D581">
        <v>31.2</v>
      </c>
      <c r="E581">
        <v>24.606000000000002</v>
      </c>
      <c r="F581">
        <f t="shared" si="9"/>
        <v>88.581600000000009</v>
      </c>
    </row>
    <row r="582" spans="1:6">
      <c r="A582" s="1">
        <v>43640.672500000001</v>
      </c>
      <c r="B582">
        <v>34.722185000000003</v>
      </c>
      <c r="C582">
        <v>137.456515</v>
      </c>
      <c r="D582">
        <v>31.7</v>
      </c>
      <c r="E582">
        <v>24.786000000000001</v>
      </c>
      <c r="F582">
        <f t="shared" si="9"/>
        <v>89.229600000000005</v>
      </c>
    </row>
    <row r="583" spans="1:6">
      <c r="A583" s="1">
        <v>43640.672511574077</v>
      </c>
      <c r="B583">
        <v>34.722194999999999</v>
      </c>
      <c r="C583">
        <v>137.45680200000001</v>
      </c>
      <c r="D583">
        <v>30.9</v>
      </c>
      <c r="E583">
        <v>24.992000000000001</v>
      </c>
      <c r="F583">
        <f t="shared" si="9"/>
        <v>89.971199999999996</v>
      </c>
    </row>
    <row r="584" spans="1:6">
      <c r="A584" s="1">
        <v>43640.672511574077</v>
      </c>
      <c r="B584">
        <v>34.722194999999999</v>
      </c>
      <c r="C584">
        <v>137.45680200000001</v>
      </c>
      <c r="D584">
        <v>30.9</v>
      </c>
      <c r="E584">
        <v>24.992000000000001</v>
      </c>
      <c r="F584">
        <f t="shared" si="9"/>
        <v>89.971199999999996</v>
      </c>
    </row>
    <row r="585" spans="1:6">
      <c r="A585" s="1">
        <v>43640.672523148147</v>
      </c>
      <c r="B585">
        <v>34.722214999999998</v>
      </c>
      <c r="C585">
        <v>137.45708300000001</v>
      </c>
      <c r="D585">
        <v>30.8</v>
      </c>
      <c r="E585">
        <v>24.960999999999999</v>
      </c>
      <c r="F585">
        <f t="shared" si="9"/>
        <v>89.859599999999986</v>
      </c>
    </row>
    <row r="586" spans="1:6">
      <c r="A586" s="1">
        <v>43640.672546296293</v>
      </c>
      <c r="B586">
        <v>34.722287000000001</v>
      </c>
      <c r="C586">
        <v>137.457638</v>
      </c>
      <c r="D586">
        <v>28.9</v>
      </c>
      <c r="E586">
        <v>25.181999999999999</v>
      </c>
      <c r="F586">
        <f t="shared" si="9"/>
        <v>90.655199999999994</v>
      </c>
    </row>
    <row r="587" spans="1:6">
      <c r="A587" s="1">
        <v>43640.67255787037</v>
      </c>
      <c r="B587">
        <v>34.722315000000002</v>
      </c>
      <c r="C587">
        <v>137.45791199999999</v>
      </c>
      <c r="D587">
        <v>27.5</v>
      </c>
      <c r="E587">
        <v>25.295000000000002</v>
      </c>
      <c r="F587">
        <f t="shared" si="9"/>
        <v>91.061999999999998</v>
      </c>
    </row>
    <row r="588" spans="1:6">
      <c r="A588" s="1">
        <v>43640.672569444447</v>
      </c>
      <c r="B588">
        <v>34.722343000000002</v>
      </c>
      <c r="C588">
        <v>137.45818299999999</v>
      </c>
      <c r="D588">
        <v>27.3</v>
      </c>
      <c r="E588">
        <v>25.315999999999999</v>
      </c>
      <c r="F588">
        <f t="shared" si="9"/>
        <v>91.137599999999992</v>
      </c>
    </row>
    <row r="589" spans="1:6">
      <c r="A589" s="1">
        <v>43640.672569444447</v>
      </c>
      <c r="B589">
        <v>34.722343000000002</v>
      </c>
      <c r="C589">
        <v>137.45818299999999</v>
      </c>
      <c r="D589">
        <v>27.3</v>
      </c>
      <c r="E589">
        <v>25.315999999999999</v>
      </c>
      <c r="F589">
        <f t="shared" si="9"/>
        <v>91.137599999999992</v>
      </c>
    </row>
    <row r="590" spans="1:6">
      <c r="A590" s="1">
        <v>43640.672581018516</v>
      </c>
      <c r="B590">
        <v>34.722372999999997</v>
      </c>
      <c r="C590">
        <v>137.45845199999999</v>
      </c>
      <c r="D590">
        <v>27.1</v>
      </c>
      <c r="E590">
        <v>25.213000000000001</v>
      </c>
      <c r="F590">
        <f t="shared" si="9"/>
        <v>90.766800000000003</v>
      </c>
    </row>
    <row r="591" spans="1:6">
      <c r="A591" s="1">
        <v>43640.67260416667</v>
      </c>
      <c r="B591">
        <v>34.722425000000001</v>
      </c>
      <c r="C591">
        <v>137.45900700000001</v>
      </c>
      <c r="D591">
        <v>25.3</v>
      </c>
      <c r="E591">
        <v>25.311</v>
      </c>
      <c r="F591">
        <f t="shared" si="9"/>
        <v>91.119600000000005</v>
      </c>
    </row>
    <row r="592" spans="1:6">
      <c r="A592" s="1">
        <v>43640.672615740739</v>
      </c>
      <c r="B592">
        <v>34.722462</v>
      </c>
      <c r="C592">
        <v>137.45928499999999</v>
      </c>
      <c r="D592">
        <v>24.4</v>
      </c>
      <c r="E592">
        <v>25.46</v>
      </c>
      <c r="F592">
        <f t="shared" si="9"/>
        <v>91.656000000000006</v>
      </c>
    </row>
    <row r="593" spans="1:6">
      <c r="A593" s="1">
        <v>43640.672627314816</v>
      </c>
      <c r="B593">
        <v>34.722467000000002</v>
      </c>
      <c r="C593">
        <v>137.45957000000001</v>
      </c>
      <c r="D593">
        <v>25.5</v>
      </c>
      <c r="E593">
        <v>25.402999999999999</v>
      </c>
      <c r="F593">
        <f t="shared" si="9"/>
        <v>91.450799999999987</v>
      </c>
    </row>
    <row r="594" spans="1:6">
      <c r="A594" s="1">
        <v>43640.672627314816</v>
      </c>
      <c r="B594">
        <v>34.722467000000002</v>
      </c>
      <c r="C594">
        <v>137.45957000000001</v>
      </c>
      <c r="D594">
        <v>25.5</v>
      </c>
      <c r="E594">
        <v>25.402999999999999</v>
      </c>
      <c r="F594">
        <f t="shared" si="9"/>
        <v>91.450799999999987</v>
      </c>
    </row>
    <row r="595" spans="1:6">
      <c r="A595" s="1">
        <v>43640.672638888886</v>
      </c>
      <c r="B595">
        <v>34.722498000000002</v>
      </c>
      <c r="C595">
        <v>137.45984999999999</v>
      </c>
      <c r="D595">
        <v>24.8</v>
      </c>
      <c r="E595">
        <v>26.021000000000001</v>
      </c>
      <c r="F595">
        <f t="shared" si="9"/>
        <v>93.675600000000003</v>
      </c>
    </row>
    <row r="596" spans="1:6">
      <c r="A596" s="1">
        <v>43640.672662037039</v>
      </c>
      <c r="B596">
        <v>34.722524999999997</v>
      </c>
      <c r="C596">
        <v>137.46040199999999</v>
      </c>
      <c r="D596">
        <v>27.6</v>
      </c>
      <c r="E596">
        <v>26.535</v>
      </c>
      <c r="F596">
        <f t="shared" si="9"/>
        <v>95.525999999999996</v>
      </c>
    </row>
    <row r="597" spans="1:6">
      <c r="A597" s="1">
        <v>43640.672673611109</v>
      </c>
      <c r="B597">
        <v>34.722540000000002</v>
      </c>
      <c r="C597">
        <v>137.46070499999999</v>
      </c>
      <c r="D597">
        <v>27.4</v>
      </c>
      <c r="E597">
        <v>26.736000000000001</v>
      </c>
      <c r="F597">
        <f t="shared" si="9"/>
        <v>96.249600000000001</v>
      </c>
    </row>
    <row r="598" spans="1:6">
      <c r="A598" s="1">
        <v>43640.672685185185</v>
      </c>
      <c r="B598">
        <v>34.722557000000002</v>
      </c>
      <c r="C598">
        <v>137.46100200000001</v>
      </c>
      <c r="D598">
        <v>26.6</v>
      </c>
      <c r="E598">
        <v>27.024000000000001</v>
      </c>
      <c r="F598">
        <f t="shared" si="9"/>
        <v>97.286400000000015</v>
      </c>
    </row>
    <row r="599" spans="1:6">
      <c r="A599" s="1">
        <v>43640.672685185185</v>
      </c>
      <c r="B599">
        <v>34.722557000000002</v>
      </c>
      <c r="C599">
        <v>137.46100200000001</v>
      </c>
      <c r="D599">
        <v>26.6</v>
      </c>
      <c r="E599">
        <v>27.024000000000001</v>
      </c>
      <c r="F599">
        <f t="shared" si="9"/>
        <v>97.286400000000015</v>
      </c>
    </row>
    <row r="600" spans="1:6">
      <c r="A600" s="1">
        <v>43640.672696759262</v>
      </c>
      <c r="B600">
        <v>34.722566999999998</v>
      </c>
      <c r="C600">
        <v>137.46129300000001</v>
      </c>
      <c r="D600">
        <v>27.9</v>
      </c>
      <c r="E600">
        <v>27.018999999999998</v>
      </c>
      <c r="F600">
        <f t="shared" si="9"/>
        <v>97.2684</v>
      </c>
    </row>
    <row r="601" spans="1:6">
      <c r="A601" s="1">
        <v>43640.672719907408</v>
      </c>
      <c r="B601">
        <v>34.722617999999997</v>
      </c>
      <c r="C601">
        <v>137.461893</v>
      </c>
      <c r="D601">
        <v>27.8</v>
      </c>
      <c r="E601">
        <v>27.523</v>
      </c>
      <c r="F601">
        <f t="shared" si="9"/>
        <v>99.082800000000006</v>
      </c>
    </row>
    <row r="602" spans="1:6">
      <c r="A602" s="1">
        <v>43640.672731481478</v>
      </c>
      <c r="B602">
        <v>34.722651999999997</v>
      </c>
      <c r="C602">
        <v>137.46221</v>
      </c>
      <c r="D602">
        <v>26.6</v>
      </c>
      <c r="E602">
        <v>27.564</v>
      </c>
      <c r="F602">
        <f t="shared" si="9"/>
        <v>99.230399999999989</v>
      </c>
    </row>
    <row r="603" spans="1:6">
      <c r="A603" s="1">
        <v>43640.672743055555</v>
      </c>
      <c r="B603">
        <v>34.722675000000002</v>
      </c>
      <c r="C603">
        <v>137.46250000000001</v>
      </c>
      <c r="D603">
        <v>28</v>
      </c>
      <c r="E603">
        <v>27.6</v>
      </c>
      <c r="F603">
        <f t="shared" si="9"/>
        <v>99.36</v>
      </c>
    </row>
    <row r="604" spans="1:6">
      <c r="A604" s="1">
        <v>43640.672743055555</v>
      </c>
      <c r="B604">
        <v>34.722675000000002</v>
      </c>
      <c r="C604">
        <v>137.46250000000001</v>
      </c>
      <c r="D604">
        <v>28</v>
      </c>
      <c r="E604">
        <v>27.6</v>
      </c>
      <c r="F604">
        <f t="shared" si="9"/>
        <v>99.36</v>
      </c>
    </row>
    <row r="605" spans="1:6">
      <c r="A605" s="1">
        <v>43640.672754629632</v>
      </c>
      <c r="B605">
        <v>34.722704999999998</v>
      </c>
      <c r="C605">
        <v>137.46279799999999</v>
      </c>
      <c r="D605">
        <v>28.7</v>
      </c>
      <c r="E605">
        <v>27.713000000000001</v>
      </c>
      <c r="F605">
        <f t="shared" si="9"/>
        <v>99.766800000000003</v>
      </c>
    </row>
    <row r="606" spans="1:6">
      <c r="A606" s="1">
        <v>43640.672777777778</v>
      </c>
      <c r="B606">
        <v>34.722757000000001</v>
      </c>
      <c r="C606">
        <v>137.46340699999999</v>
      </c>
      <c r="D606">
        <v>27</v>
      </c>
      <c r="E606">
        <v>28.372</v>
      </c>
      <c r="F606">
        <f t="shared" si="9"/>
        <v>102.1392</v>
      </c>
    </row>
    <row r="607" spans="1:6">
      <c r="A607" s="1">
        <v>43640.672789351855</v>
      </c>
      <c r="B607">
        <v>34.72278</v>
      </c>
      <c r="C607">
        <v>137.46371300000001</v>
      </c>
      <c r="D607">
        <v>27.1</v>
      </c>
      <c r="E607">
        <v>28.747</v>
      </c>
      <c r="F607">
        <f t="shared" si="9"/>
        <v>103.4892</v>
      </c>
    </row>
    <row r="608" spans="1:6">
      <c r="A608" s="1">
        <v>43640.672800925924</v>
      </c>
      <c r="B608">
        <v>34.722813000000002</v>
      </c>
      <c r="C608">
        <v>137.46402800000001</v>
      </c>
      <c r="D608">
        <v>28.3</v>
      </c>
      <c r="E608">
        <v>28.835000000000001</v>
      </c>
      <c r="F608">
        <f t="shared" si="9"/>
        <v>103.806</v>
      </c>
    </row>
    <row r="609" spans="1:6">
      <c r="A609" s="1">
        <v>43640.672800925924</v>
      </c>
      <c r="B609">
        <v>34.722813000000002</v>
      </c>
      <c r="C609">
        <v>137.46402800000001</v>
      </c>
      <c r="D609">
        <v>28.3</v>
      </c>
      <c r="E609">
        <v>28.835000000000001</v>
      </c>
      <c r="F609">
        <f t="shared" si="9"/>
        <v>103.806</v>
      </c>
    </row>
    <row r="610" spans="1:6">
      <c r="A610" s="1">
        <v>43640.672812500001</v>
      </c>
      <c r="B610">
        <v>34.722835000000003</v>
      </c>
      <c r="C610">
        <v>137.46434500000001</v>
      </c>
      <c r="D610">
        <v>29</v>
      </c>
      <c r="E610">
        <v>29.050999999999998</v>
      </c>
      <c r="F610">
        <f t="shared" si="9"/>
        <v>104.58359999999999</v>
      </c>
    </row>
    <row r="611" spans="1:6">
      <c r="A611" s="1">
        <v>43640.672835648147</v>
      </c>
      <c r="B611">
        <v>34.722898000000001</v>
      </c>
      <c r="C611">
        <v>137.46497199999999</v>
      </c>
      <c r="D611">
        <v>29.3</v>
      </c>
      <c r="E611">
        <v>29.266999999999999</v>
      </c>
      <c r="F611">
        <f t="shared" si="9"/>
        <v>105.3612</v>
      </c>
    </row>
    <row r="612" spans="1:6">
      <c r="A612" s="1">
        <v>43640.672847222224</v>
      </c>
      <c r="B612">
        <v>34.722920000000002</v>
      </c>
      <c r="C612">
        <v>137.465295</v>
      </c>
      <c r="D612">
        <v>29.7</v>
      </c>
      <c r="E612">
        <v>29.251000000000001</v>
      </c>
      <c r="F612">
        <f t="shared" si="9"/>
        <v>105.3036</v>
      </c>
    </row>
    <row r="613" spans="1:6">
      <c r="A613" s="1">
        <v>43640.672858796293</v>
      </c>
      <c r="B613">
        <v>34.722940000000001</v>
      </c>
      <c r="C613">
        <v>137.46561</v>
      </c>
      <c r="D613">
        <v>30.3</v>
      </c>
      <c r="E613">
        <v>29.312999999999999</v>
      </c>
      <c r="F613">
        <f t="shared" si="9"/>
        <v>105.52680000000001</v>
      </c>
    </row>
    <row r="614" spans="1:6">
      <c r="A614" s="1">
        <v>43640.672858796293</v>
      </c>
      <c r="B614">
        <v>34.722940000000001</v>
      </c>
      <c r="C614">
        <v>137.46561</v>
      </c>
      <c r="D614">
        <v>30.3</v>
      </c>
      <c r="E614">
        <v>29.312999999999999</v>
      </c>
      <c r="F614">
        <f t="shared" si="9"/>
        <v>105.52680000000001</v>
      </c>
    </row>
    <row r="615" spans="1:6">
      <c r="A615" s="1">
        <v>43640.67287037037</v>
      </c>
      <c r="B615">
        <v>34.72296</v>
      </c>
      <c r="C615">
        <v>137.46593300000001</v>
      </c>
      <c r="D615">
        <v>31</v>
      </c>
      <c r="E615">
        <v>29.4</v>
      </c>
      <c r="F615">
        <f t="shared" si="9"/>
        <v>105.84</v>
      </c>
    </row>
    <row r="616" spans="1:6">
      <c r="A616" s="1">
        <v>43640.672893518517</v>
      </c>
      <c r="B616">
        <v>34.722996999999999</v>
      </c>
      <c r="C616">
        <v>137.466565</v>
      </c>
      <c r="D616">
        <v>33.6</v>
      </c>
      <c r="E616">
        <v>28.948</v>
      </c>
      <c r="F616">
        <f t="shared" si="9"/>
        <v>104.2128</v>
      </c>
    </row>
    <row r="617" spans="1:6">
      <c r="A617" s="1">
        <v>43640.672905092593</v>
      </c>
      <c r="B617">
        <v>34.723035000000003</v>
      </c>
      <c r="C617">
        <v>137.466882</v>
      </c>
      <c r="D617">
        <v>33.299999999999997</v>
      </c>
      <c r="E617">
        <v>28.864999999999998</v>
      </c>
      <c r="F617">
        <f t="shared" si="9"/>
        <v>103.914</v>
      </c>
    </row>
    <row r="618" spans="1:6">
      <c r="A618" s="1">
        <v>43640.67291666667</v>
      </c>
      <c r="B618">
        <v>34.723061999999999</v>
      </c>
      <c r="C618">
        <v>137.46719200000001</v>
      </c>
      <c r="D618">
        <v>33.200000000000003</v>
      </c>
      <c r="E618">
        <v>28.855</v>
      </c>
      <c r="F618">
        <f t="shared" si="9"/>
        <v>103.878</v>
      </c>
    </row>
    <row r="619" spans="1:6">
      <c r="A619" s="1">
        <v>43640.67291666667</v>
      </c>
      <c r="B619">
        <v>34.723061999999999</v>
      </c>
      <c r="C619">
        <v>137.46719200000001</v>
      </c>
      <c r="D619">
        <v>33.200000000000003</v>
      </c>
      <c r="E619">
        <v>28.855</v>
      </c>
      <c r="F619">
        <f t="shared" si="9"/>
        <v>103.878</v>
      </c>
    </row>
    <row r="620" spans="1:6">
      <c r="A620" s="1">
        <v>43640.67292824074</v>
      </c>
      <c r="B620">
        <v>34.723098</v>
      </c>
      <c r="C620">
        <v>137.46750800000001</v>
      </c>
      <c r="D620">
        <v>32</v>
      </c>
      <c r="E620">
        <v>28.629000000000001</v>
      </c>
      <c r="F620">
        <f t="shared" si="9"/>
        <v>103.06440000000001</v>
      </c>
    </row>
    <row r="621" spans="1:6">
      <c r="A621" s="1">
        <v>43640.672951388886</v>
      </c>
      <c r="B621">
        <v>34.723173000000003</v>
      </c>
      <c r="C621">
        <v>137.46814699999999</v>
      </c>
      <c r="D621">
        <v>32.200000000000003</v>
      </c>
      <c r="E621">
        <v>28.603000000000002</v>
      </c>
      <c r="F621">
        <f t="shared" si="9"/>
        <v>102.9708</v>
      </c>
    </row>
    <row r="622" spans="1:6">
      <c r="A622" s="1">
        <v>43640.672962962963</v>
      </c>
      <c r="B622">
        <v>34.723196999999999</v>
      </c>
      <c r="C622">
        <v>137.46845300000001</v>
      </c>
      <c r="D622">
        <v>32.299999999999997</v>
      </c>
      <c r="E622">
        <v>28.469000000000001</v>
      </c>
      <c r="F622">
        <f t="shared" si="9"/>
        <v>102.48840000000001</v>
      </c>
    </row>
    <row r="623" spans="1:6">
      <c r="A623" s="1">
        <v>43640.672974537039</v>
      </c>
      <c r="B623">
        <v>34.723222</v>
      </c>
      <c r="C623">
        <v>137.46877499999999</v>
      </c>
      <c r="D623">
        <v>31.7</v>
      </c>
      <c r="E623">
        <v>28.495000000000001</v>
      </c>
      <c r="F623">
        <f t="shared" si="9"/>
        <v>102.58199999999999</v>
      </c>
    </row>
    <row r="624" spans="1:6">
      <c r="A624" s="1">
        <v>43640.672974537039</v>
      </c>
      <c r="B624">
        <v>34.723222</v>
      </c>
      <c r="C624">
        <v>137.46877499999999</v>
      </c>
      <c r="D624">
        <v>31.7</v>
      </c>
      <c r="E624">
        <v>28.495000000000001</v>
      </c>
      <c r="F624">
        <f t="shared" si="9"/>
        <v>102.58199999999999</v>
      </c>
    </row>
    <row r="625" spans="1:6">
      <c r="A625" s="1">
        <v>43640.672986111109</v>
      </c>
      <c r="B625">
        <v>34.723244999999999</v>
      </c>
      <c r="C625">
        <v>137.469078</v>
      </c>
      <c r="D625">
        <v>31.3</v>
      </c>
      <c r="E625">
        <v>28.463999999999999</v>
      </c>
      <c r="F625">
        <f t="shared" si="9"/>
        <v>102.4704</v>
      </c>
    </row>
    <row r="626" spans="1:6">
      <c r="A626" s="1">
        <v>43640.673009259262</v>
      </c>
      <c r="B626">
        <v>34.723305000000003</v>
      </c>
      <c r="C626">
        <v>137.46967799999999</v>
      </c>
      <c r="D626">
        <v>31.7</v>
      </c>
      <c r="E626">
        <v>28.196999999999999</v>
      </c>
      <c r="F626">
        <f t="shared" si="9"/>
        <v>101.50919999999999</v>
      </c>
    </row>
    <row r="627" spans="1:6">
      <c r="A627" s="1">
        <v>43640.673020833332</v>
      </c>
      <c r="B627">
        <v>34.723345000000002</v>
      </c>
      <c r="C627">
        <v>137.46997500000001</v>
      </c>
      <c r="D627">
        <v>32.9</v>
      </c>
      <c r="E627">
        <v>28.31</v>
      </c>
      <c r="F627">
        <f t="shared" si="9"/>
        <v>101.916</v>
      </c>
    </row>
    <row r="628" spans="1:6">
      <c r="A628" s="1">
        <v>43640.673032407409</v>
      </c>
      <c r="B628">
        <v>34.723376999999999</v>
      </c>
      <c r="C628">
        <v>137.47027499999999</v>
      </c>
      <c r="D628">
        <v>32.4</v>
      </c>
      <c r="E628">
        <v>28.33</v>
      </c>
      <c r="F628">
        <f t="shared" si="9"/>
        <v>101.988</v>
      </c>
    </row>
    <row r="629" spans="1:6">
      <c r="A629" s="1">
        <v>43640.673032407409</v>
      </c>
      <c r="B629">
        <v>34.723376999999999</v>
      </c>
      <c r="C629">
        <v>137.47027499999999</v>
      </c>
      <c r="D629">
        <v>32.4</v>
      </c>
      <c r="E629">
        <v>28.33</v>
      </c>
      <c r="F629">
        <f t="shared" si="9"/>
        <v>101.988</v>
      </c>
    </row>
    <row r="630" spans="1:6">
      <c r="A630" s="1">
        <v>43640.673043981478</v>
      </c>
      <c r="B630">
        <v>34.723413000000001</v>
      </c>
      <c r="C630">
        <v>137.470583</v>
      </c>
      <c r="D630">
        <v>32.4</v>
      </c>
      <c r="E630">
        <v>28.289000000000001</v>
      </c>
      <c r="F630">
        <f t="shared" si="9"/>
        <v>101.8404</v>
      </c>
    </row>
    <row r="631" spans="1:6">
      <c r="A631" s="1">
        <v>43640.673067129632</v>
      </c>
      <c r="B631">
        <v>34.723452000000002</v>
      </c>
      <c r="C631">
        <v>137.47121799999999</v>
      </c>
      <c r="D631">
        <v>33.799999999999997</v>
      </c>
      <c r="E631">
        <v>28.202000000000002</v>
      </c>
      <c r="F631">
        <f t="shared" si="9"/>
        <v>101.52720000000001</v>
      </c>
    </row>
    <row r="632" spans="1:6">
      <c r="A632" s="1">
        <v>43640.673078703701</v>
      </c>
      <c r="B632">
        <v>34.723480000000002</v>
      </c>
      <c r="C632">
        <v>137.47152500000001</v>
      </c>
      <c r="D632">
        <v>33.299999999999997</v>
      </c>
      <c r="E632">
        <v>28.238</v>
      </c>
      <c r="F632">
        <f t="shared" si="9"/>
        <v>101.6568</v>
      </c>
    </row>
    <row r="633" spans="1:6">
      <c r="A633" s="1">
        <v>43640.673090277778</v>
      </c>
      <c r="B633">
        <v>34.723505000000003</v>
      </c>
      <c r="C633">
        <v>137.471823</v>
      </c>
      <c r="D633">
        <v>32.700000000000003</v>
      </c>
      <c r="E633">
        <v>28.428000000000001</v>
      </c>
      <c r="F633">
        <f t="shared" si="9"/>
        <v>102.3408</v>
      </c>
    </row>
    <row r="634" spans="1:6">
      <c r="A634" s="1">
        <v>43640.673090277778</v>
      </c>
      <c r="B634">
        <v>34.723505000000003</v>
      </c>
      <c r="C634">
        <v>137.471823</v>
      </c>
      <c r="D634">
        <v>32.700000000000003</v>
      </c>
      <c r="E634">
        <v>28.428000000000001</v>
      </c>
      <c r="F634">
        <f t="shared" si="9"/>
        <v>102.3408</v>
      </c>
    </row>
    <row r="635" spans="1:6">
      <c r="A635" s="1">
        <v>43640.673101851855</v>
      </c>
      <c r="B635">
        <v>34.723537</v>
      </c>
      <c r="C635">
        <v>137.47213199999999</v>
      </c>
      <c r="D635">
        <v>32.799999999999997</v>
      </c>
      <c r="E635">
        <v>28.417999999999999</v>
      </c>
      <c r="F635">
        <f t="shared" si="9"/>
        <v>102.3048</v>
      </c>
    </row>
    <row r="636" spans="1:6">
      <c r="A636" s="1">
        <v>43640.673125000001</v>
      </c>
      <c r="B636">
        <v>34.723596999999998</v>
      </c>
      <c r="C636">
        <v>137.47273300000001</v>
      </c>
      <c r="D636">
        <v>33.1</v>
      </c>
      <c r="E636">
        <v>28.315000000000001</v>
      </c>
      <c r="F636">
        <f t="shared" si="9"/>
        <v>101.934</v>
      </c>
    </row>
    <row r="637" spans="1:6">
      <c r="A637" s="1">
        <v>43640.673136574071</v>
      </c>
      <c r="B637">
        <v>34.723619999999997</v>
      </c>
      <c r="C637">
        <v>137.47305</v>
      </c>
      <c r="D637">
        <v>32.5</v>
      </c>
      <c r="E637">
        <v>28.170999999999999</v>
      </c>
      <c r="F637">
        <f t="shared" si="9"/>
        <v>101.4156</v>
      </c>
    </row>
    <row r="638" spans="1:6">
      <c r="A638" s="1">
        <v>43640.673148148147</v>
      </c>
      <c r="B638">
        <v>34.723643000000003</v>
      </c>
      <c r="C638">
        <v>137.47336000000001</v>
      </c>
      <c r="D638">
        <v>33</v>
      </c>
      <c r="E638">
        <v>28.233000000000001</v>
      </c>
      <c r="F638">
        <f t="shared" si="9"/>
        <v>101.6388</v>
      </c>
    </row>
    <row r="639" spans="1:6">
      <c r="A639" s="1">
        <v>43640.673148148147</v>
      </c>
      <c r="B639">
        <v>34.723643000000003</v>
      </c>
      <c r="C639">
        <v>137.47336000000001</v>
      </c>
      <c r="D639">
        <v>33</v>
      </c>
      <c r="E639">
        <v>28.233000000000001</v>
      </c>
      <c r="F639">
        <f t="shared" si="9"/>
        <v>101.6388</v>
      </c>
    </row>
    <row r="640" spans="1:6">
      <c r="A640" s="1">
        <v>43640.673159722224</v>
      </c>
      <c r="B640">
        <v>34.723669999999998</v>
      </c>
      <c r="C640">
        <v>137.47366500000001</v>
      </c>
      <c r="D640">
        <v>33.299999999999997</v>
      </c>
      <c r="E640">
        <v>27.882999999999999</v>
      </c>
      <c r="F640">
        <f t="shared" si="9"/>
        <v>100.3788</v>
      </c>
    </row>
    <row r="641" spans="1:6">
      <c r="A641" s="1">
        <v>43640.673182870371</v>
      </c>
      <c r="B641">
        <v>34.723726999999997</v>
      </c>
      <c r="C641">
        <v>137.47425999999999</v>
      </c>
      <c r="D641">
        <v>33.799999999999997</v>
      </c>
      <c r="E641">
        <v>27.852</v>
      </c>
      <c r="F641">
        <f t="shared" si="9"/>
        <v>100.2672</v>
      </c>
    </row>
    <row r="642" spans="1:6">
      <c r="A642" s="1">
        <v>43640.673194444447</v>
      </c>
      <c r="B642">
        <v>34.723747000000003</v>
      </c>
      <c r="C642">
        <v>137.47454999999999</v>
      </c>
      <c r="D642">
        <v>33.799999999999997</v>
      </c>
      <c r="E642">
        <v>27.146999999999998</v>
      </c>
      <c r="F642">
        <f t="shared" si="9"/>
        <v>97.729199999999992</v>
      </c>
    </row>
    <row r="643" spans="1:6">
      <c r="A643" s="1">
        <v>43640.673206018517</v>
      </c>
      <c r="B643">
        <v>34.723773000000001</v>
      </c>
      <c r="C643">
        <v>137.474842</v>
      </c>
      <c r="D643">
        <v>34.4</v>
      </c>
      <c r="E643">
        <v>26.622</v>
      </c>
      <c r="F643">
        <f t="shared" ref="F643:F706" si="10">E643*3600/1000</f>
        <v>95.839199999999991</v>
      </c>
    </row>
    <row r="644" spans="1:6">
      <c r="A644" s="1">
        <v>43640.673206018517</v>
      </c>
      <c r="B644">
        <v>34.723773000000001</v>
      </c>
      <c r="C644">
        <v>137.474842</v>
      </c>
      <c r="D644">
        <v>34.4</v>
      </c>
      <c r="E644">
        <v>26.622</v>
      </c>
      <c r="F644">
        <f t="shared" si="10"/>
        <v>95.839199999999991</v>
      </c>
    </row>
    <row r="645" spans="1:6">
      <c r="A645" s="1">
        <v>43640.673217592594</v>
      </c>
      <c r="B645">
        <v>34.723798000000002</v>
      </c>
      <c r="C645">
        <v>137.47512699999999</v>
      </c>
      <c r="D645">
        <v>34.799999999999997</v>
      </c>
      <c r="E645">
        <v>26.041</v>
      </c>
      <c r="F645">
        <f t="shared" si="10"/>
        <v>93.747600000000006</v>
      </c>
    </row>
    <row r="646" spans="1:6">
      <c r="A646" s="1">
        <v>43640.67324074074</v>
      </c>
      <c r="B646">
        <v>34.723843000000002</v>
      </c>
      <c r="C646">
        <v>137.47569200000001</v>
      </c>
      <c r="D646">
        <v>34.700000000000003</v>
      </c>
      <c r="E646">
        <v>25.722000000000001</v>
      </c>
      <c r="F646">
        <f t="shared" si="10"/>
        <v>92.59920000000001</v>
      </c>
    </row>
    <row r="647" spans="1:6">
      <c r="A647" s="1">
        <v>43640.673252314817</v>
      </c>
      <c r="B647">
        <v>34.723861999999997</v>
      </c>
      <c r="C647">
        <v>137.47596799999999</v>
      </c>
      <c r="D647">
        <v>35.4</v>
      </c>
      <c r="E647">
        <v>25.398</v>
      </c>
      <c r="F647">
        <f t="shared" si="10"/>
        <v>91.4328</v>
      </c>
    </row>
    <row r="648" spans="1:6">
      <c r="A648" s="1">
        <v>43640.673263888886</v>
      </c>
      <c r="B648">
        <v>34.723888000000002</v>
      </c>
      <c r="C648">
        <v>137.47624300000001</v>
      </c>
      <c r="D648">
        <v>35.6</v>
      </c>
      <c r="E648">
        <v>25.228000000000002</v>
      </c>
      <c r="F648">
        <f t="shared" si="10"/>
        <v>90.820800000000006</v>
      </c>
    </row>
    <row r="649" spans="1:6">
      <c r="A649" s="1">
        <v>43640.673263888886</v>
      </c>
      <c r="B649">
        <v>34.723888000000002</v>
      </c>
      <c r="C649">
        <v>137.47624300000001</v>
      </c>
      <c r="D649">
        <v>35.6</v>
      </c>
      <c r="E649">
        <v>25.228000000000002</v>
      </c>
      <c r="F649">
        <f t="shared" si="10"/>
        <v>90.820800000000006</v>
      </c>
    </row>
    <row r="650" spans="1:6">
      <c r="A650" s="1">
        <v>43640.673275462963</v>
      </c>
      <c r="B650">
        <v>34.723913000000003</v>
      </c>
      <c r="C650">
        <v>137.47651500000001</v>
      </c>
      <c r="D650">
        <v>35.799999999999997</v>
      </c>
      <c r="E650">
        <v>25.263999999999999</v>
      </c>
      <c r="F650">
        <f t="shared" si="10"/>
        <v>90.950399999999988</v>
      </c>
    </row>
    <row r="651" spans="1:6">
      <c r="A651" s="1">
        <v>43640.673298611109</v>
      </c>
      <c r="B651">
        <v>34.723953000000002</v>
      </c>
      <c r="C651">
        <v>137.47706700000001</v>
      </c>
      <c r="D651">
        <v>36.700000000000003</v>
      </c>
      <c r="E651">
        <v>25.367000000000001</v>
      </c>
      <c r="F651">
        <f t="shared" si="10"/>
        <v>91.32119999999999</v>
      </c>
    </row>
    <row r="652" spans="1:6">
      <c r="A652" s="1">
        <v>43640.673310185186</v>
      </c>
      <c r="B652">
        <v>34.723978000000002</v>
      </c>
      <c r="C652">
        <v>137.47734199999999</v>
      </c>
      <c r="D652">
        <v>36.799999999999997</v>
      </c>
      <c r="E652">
        <v>25.192</v>
      </c>
      <c r="F652">
        <f t="shared" si="10"/>
        <v>90.691199999999995</v>
      </c>
    </row>
    <row r="653" spans="1:6">
      <c r="A653" s="1">
        <v>43640.673321759263</v>
      </c>
      <c r="B653">
        <v>34.723998000000002</v>
      </c>
      <c r="C653">
        <v>137.477632</v>
      </c>
      <c r="D653">
        <v>37.700000000000003</v>
      </c>
      <c r="E653">
        <v>25.1</v>
      </c>
      <c r="F653">
        <f t="shared" si="10"/>
        <v>90.36</v>
      </c>
    </row>
    <row r="654" spans="1:6">
      <c r="A654" s="1">
        <v>43640.673321759263</v>
      </c>
      <c r="B654">
        <v>34.723998000000002</v>
      </c>
      <c r="C654">
        <v>137.477632</v>
      </c>
      <c r="D654">
        <v>37.700000000000003</v>
      </c>
      <c r="E654">
        <v>25.1</v>
      </c>
      <c r="F654">
        <f t="shared" si="10"/>
        <v>90.36</v>
      </c>
    </row>
    <row r="655" spans="1:6">
      <c r="A655" s="1">
        <v>43640.673333333332</v>
      </c>
      <c r="B655">
        <v>34.724029999999999</v>
      </c>
      <c r="C655">
        <v>137.47789700000001</v>
      </c>
      <c r="D655">
        <v>37.700000000000003</v>
      </c>
      <c r="E655">
        <v>24.76</v>
      </c>
      <c r="F655">
        <f t="shared" si="10"/>
        <v>89.135999999999996</v>
      </c>
    </row>
    <row r="656" spans="1:6">
      <c r="A656" s="1">
        <v>43640.673356481479</v>
      </c>
      <c r="B656">
        <v>34.724097</v>
      </c>
      <c r="C656">
        <v>137.47841700000001</v>
      </c>
      <c r="D656">
        <v>35.9</v>
      </c>
      <c r="E656">
        <v>24.745000000000001</v>
      </c>
      <c r="F656">
        <f t="shared" si="10"/>
        <v>89.081999999999994</v>
      </c>
    </row>
    <row r="657" spans="1:6">
      <c r="A657" s="1">
        <v>43640.673368055555</v>
      </c>
      <c r="B657">
        <v>34.724130000000002</v>
      </c>
      <c r="C657">
        <v>137.47868</v>
      </c>
      <c r="D657">
        <v>35</v>
      </c>
      <c r="E657">
        <v>24.786000000000001</v>
      </c>
      <c r="F657">
        <f t="shared" si="10"/>
        <v>89.229600000000005</v>
      </c>
    </row>
    <row r="658" spans="1:6">
      <c r="A658" s="1">
        <v>43640.673379629632</v>
      </c>
      <c r="B658">
        <v>34.724142999999998</v>
      </c>
      <c r="C658">
        <v>137.47895700000001</v>
      </c>
      <c r="D658">
        <v>35.4</v>
      </c>
      <c r="E658">
        <v>24.75</v>
      </c>
      <c r="F658">
        <f t="shared" si="10"/>
        <v>89.1</v>
      </c>
    </row>
    <row r="659" spans="1:6">
      <c r="A659" s="1">
        <v>43640.673379629632</v>
      </c>
      <c r="B659">
        <v>34.724142999999998</v>
      </c>
      <c r="C659">
        <v>137.47895700000001</v>
      </c>
      <c r="D659">
        <v>35.4</v>
      </c>
      <c r="E659">
        <v>24.75</v>
      </c>
      <c r="F659">
        <f t="shared" si="10"/>
        <v>89.1</v>
      </c>
    </row>
    <row r="660" spans="1:6">
      <c r="A660" s="1">
        <v>43640.673391203702</v>
      </c>
      <c r="B660">
        <v>34.724142999999998</v>
      </c>
      <c r="C660">
        <v>137.47924</v>
      </c>
      <c r="D660">
        <v>34.799999999999997</v>
      </c>
      <c r="E660">
        <v>24.791</v>
      </c>
      <c r="F660">
        <f t="shared" si="10"/>
        <v>89.247600000000006</v>
      </c>
    </row>
    <row r="661" spans="1:6">
      <c r="A661" s="1">
        <v>43640.673414351855</v>
      </c>
      <c r="B661">
        <v>34.724147000000002</v>
      </c>
      <c r="C661">
        <v>137.47976499999999</v>
      </c>
      <c r="D661">
        <v>34</v>
      </c>
      <c r="E661">
        <v>24.106999999999999</v>
      </c>
      <c r="F661">
        <f t="shared" si="10"/>
        <v>86.785200000000003</v>
      </c>
    </row>
    <row r="662" spans="1:6">
      <c r="A662" s="1">
        <v>43640.673425925925</v>
      </c>
      <c r="B662">
        <v>34.724138000000004</v>
      </c>
      <c r="C662">
        <v>137.480018</v>
      </c>
      <c r="D662">
        <v>34.299999999999997</v>
      </c>
      <c r="E662">
        <v>23.526</v>
      </c>
      <c r="F662">
        <f t="shared" si="10"/>
        <v>84.693600000000004</v>
      </c>
    </row>
    <row r="663" spans="1:6">
      <c r="A663" s="1">
        <v>43640.673437500001</v>
      </c>
      <c r="B663">
        <v>34.724113000000003</v>
      </c>
      <c r="C663">
        <v>137.48027500000001</v>
      </c>
      <c r="D663">
        <v>33.700000000000003</v>
      </c>
      <c r="E663">
        <v>22.954999999999998</v>
      </c>
      <c r="F663">
        <f t="shared" si="10"/>
        <v>82.638000000000005</v>
      </c>
    </row>
    <row r="664" spans="1:6">
      <c r="A664" s="1">
        <v>43640.673437500001</v>
      </c>
      <c r="B664">
        <v>34.724113000000003</v>
      </c>
      <c r="C664">
        <v>137.48027500000001</v>
      </c>
      <c r="D664">
        <v>33.700000000000003</v>
      </c>
      <c r="E664">
        <v>22.954999999999998</v>
      </c>
      <c r="F664">
        <f t="shared" si="10"/>
        <v>82.638000000000005</v>
      </c>
    </row>
    <row r="665" spans="1:6">
      <c r="A665" s="1">
        <v>43640.673449074071</v>
      </c>
      <c r="B665">
        <v>34.724082000000003</v>
      </c>
      <c r="C665">
        <v>137.480513</v>
      </c>
      <c r="D665">
        <v>34.9</v>
      </c>
      <c r="E665">
        <v>22.358000000000001</v>
      </c>
      <c r="F665">
        <f t="shared" si="10"/>
        <v>80.488799999999998</v>
      </c>
    </row>
    <row r="666" spans="1:6">
      <c r="A666" s="1">
        <v>43640.673472222225</v>
      </c>
      <c r="B666">
        <v>34.724027</v>
      </c>
      <c r="C666">
        <v>137.48099300000001</v>
      </c>
      <c r="D666">
        <v>35.1</v>
      </c>
      <c r="E666">
        <v>21.427</v>
      </c>
      <c r="F666">
        <f t="shared" si="10"/>
        <v>77.137199999999993</v>
      </c>
    </row>
    <row r="667" spans="1:6">
      <c r="A667" s="1">
        <v>43640.673483796294</v>
      </c>
      <c r="B667">
        <v>34.723973000000001</v>
      </c>
      <c r="C667">
        <v>137.48122000000001</v>
      </c>
      <c r="D667">
        <v>36</v>
      </c>
      <c r="E667">
        <v>20.556999999999999</v>
      </c>
      <c r="F667">
        <f t="shared" si="10"/>
        <v>74.005200000000002</v>
      </c>
    </row>
    <row r="668" spans="1:6">
      <c r="A668" s="1">
        <v>43640.673495370371</v>
      </c>
      <c r="B668">
        <v>34.723905000000002</v>
      </c>
      <c r="C668">
        <v>137.481415</v>
      </c>
      <c r="D668">
        <v>38.700000000000003</v>
      </c>
      <c r="E668">
        <v>19.858000000000001</v>
      </c>
      <c r="F668">
        <f t="shared" si="10"/>
        <v>71.488799999999998</v>
      </c>
    </row>
    <row r="669" spans="1:6">
      <c r="A669" s="1">
        <v>43640.673495370371</v>
      </c>
      <c r="B669">
        <v>34.723905000000002</v>
      </c>
      <c r="C669">
        <v>137.481415</v>
      </c>
      <c r="D669">
        <v>38.700000000000003</v>
      </c>
      <c r="E669">
        <v>19.858000000000001</v>
      </c>
      <c r="F669">
        <f t="shared" si="10"/>
        <v>71.488799999999998</v>
      </c>
    </row>
    <row r="670" spans="1:6">
      <c r="A670" s="1">
        <v>43640.673506944448</v>
      </c>
      <c r="B670">
        <v>34.723855</v>
      </c>
      <c r="C670">
        <v>137.481628</v>
      </c>
      <c r="D670">
        <v>38.700000000000003</v>
      </c>
      <c r="E670">
        <v>19.384</v>
      </c>
      <c r="F670">
        <f t="shared" si="10"/>
        <v>69.782399999999996</v>
      </c>
    </row>
    <row r="671" spans="1:6">
      <c r="A671" s="1">
        <v>43640.673530092594</v>
      </c>
      <c r="B671">
        <v>34.723762000000001</v>
      </c>
      <c r="C671">
        <v>137.48203000000001</v>
      </c>
      <c r="D671">
        <v>40.200000000000003</v>
      </c>
      <c r="E671">
        <v>18.201000000000001</v>
      </c>
      <c r="F671">
        <f t="shared" si="10"/>
        <v>65.523600000000002</v>
      </c>
    </row>
    <row r="672" spans="1:6">
      <c r="A672" s="1">
        <v>43640.673541666663</v>
      </c>
      <c r="B672">
        <v>34.723730000000003</v>
      </c>
      <c r="C672">
        <v>137.48222200000001</v>
      </c>
      <c r="D672">
        <v>40.9</v>
      </c>
      <c r="E672">
        <v>17.388000000000002</v>
      </c>
      <c r="F672">
        <f t="shared" si="10"/>
        <v>62.596800000000002</v>
      </c>
    </row>
    <row r="673" spans="1:6">
      <c r="A673" s="1">
        <v>43640.67355324074</v>
      </c>
      <c r="B673">
        <v>34.723706999999997</v>
      </c>
      <c r="C673">
        <v>137.482393</v>
      </c>
      <c r="D673">
        <v>42.2</v>
      </c>
      <c r="E673">
        <v>16.899000000000001</v>
      </c>
      <c r="F673">
        <f t="shared" si="10"/>
        <v>60.836400000000005</v>
      </c>
    </row>
    <row r="674" spans="1:6">
      <c r="A674" s="1">
        <v>43640.67355324074</v>
      </c>
      <c r="B674">
        <v>34.723706999999997</v>
      </c>
      <c r="C674">
        <v>137.482393</v>
      </c>
      <c r="D674">
        <v>42.2</v>
      </c>
      <c r="E674">
        <v>16.899000000000001</v>
      </c>
      <c r="F674">
        <f t="shared" si="10"/>
        <v>60.836400000000005</v>
      </c>
    </row>
    <row r="675" spans="1:6">
      <c r="A675" s="1">
        <v>43640.673564814817</v>
      </c>
      <c r="B675">
        <v>34.723672999999998</v>
      </c>
      <c r="C675">
        <v>137.48256000000001</v>
      </c>
      <c r="D675">
        <v>41.7</v>
      </c>
      <c r="E675">
        <v>16.169</v>
      </c>
      <c r="F675">
        <f t="shared" si="10"/>
        <v>58.208400000000005</v>
      </c>
    </row>
    <row r="676" spans="1:6">
      <c r="A676" s="1">
        <v>43640.673587962963</v>
      </c>
      <c r="B676">
        <v>34.723607999999999</v>
      </c>
      <c r="C676">
        <v>137.48289800000001</v>
      </c>
      <c r="D676">
        <v>42.5</v>
      </c>
      <c r="E676">
        <v>14.635999999999999</v>
      </c>
      <c r="F676">
        <f t="shared" si="10"/>
        <v>52.689599999999999</v>
      </c>
    </row>
    <row r="677" spans="1:6">
      <c r="A677" s="1">
        <v>43640.67359953704</v>
      </c>
      <c r="B677">
        <v>34.723585</v>
      </c>
      <c r="C677">
        <v>137.483045</v>
      </c>
      <c r="D677">
        <v>43.2</v>
      </c>
      <c r="E677">
        <v>14.23</v>
      </c>
      <c r="F677">
        <f t="shared" si="10"/>
        <v>51.228000000000002</v>
      </c>
    </row>
    <row r="678" spans="1:6">
      <c r="A678" s="1">
        <v>43640.673611111109</v>
      </c>
      <c r="B678">
        <v>34.723565000000001</v>
      </c>
      <c r="C678">
        <v>137.48318699999999</v>
      </c>
      <c r="D678">
        <v>43.4</v>
      </c>
      <c r="E678">
        <v>13.427</v>
      </c>
      <c r="F678">
        <f t="shared" si="10"/>
        <v>48.337199999999996</v>
      </c>
    </row>
    <row r="679" spans="1:6">
      <c r="A679" s="1">
        <v>43640.673611111109</v>
      </c>
      <c r="B679">
        <v>34.723565000000001</v>
      </c>
      <c r="C679">
        <v>137.48318699999999</v>
      </c>
      <c r="D679">
        <v>43.4</v>
      </c>
      <c r="E679">
        <v>13.427</v>
      </c>
      <c r="F679">
        <f t="shared" si="10"/>
        <v>48.337199999999996</v>
      </c>
    </row>
    <row r="680" spans="1:6">
      <c r="A680" s="1">
        <v>43640.673622685186</v>
      </c>
      <c r="B680">
        <v>34.723542999999999</v>
      </c>
      <c r="C680">
        <v>137.483338</v>
      </c>
      <c r="D680">
        <v>42.4</v>
      </c>
      <c r="E680">
        <v>12.773999999999999</v>
      </c>
      <c r="F680">
        <f t="shared" si="10"/>
        <v>45.986399999999996</v>
      </c>
    </row>
    <row r="681" spans="1:6">
      <c r="A681" s="1">
        <v>43640.673645833333</v>
      </c>
      <c r="B681">
        <v>34.723492</v>
      </c>
      <c r="C681">
        <v>137.48360700000001</v>
      </c>
      <c r="D681">
        <v>42</v>
      </c>
      <c r="E681">
        <v>11.266</v>
      </c>
      <c r="F681">
        <f t="shared" si="10"/>
        <v>40.557600000000001</v>
      </c>
    </row>
    <row r="682" spans="1:6">
      <c r="A682" s="1">
        <v>43640.673657407409</v>
      </c>
      <c r="B682">
        <v>34.723467999999997</v>
      </c>
      <c r="C682">
        <v>137.483698</v>
      </c>
      <c r="D682">
        <v>41.2</v>
      </c>
      <c r="E682">
        <v>10.335000000000001</v>
      </c>
      <c r="F682">
        <f t="shared" si="10"/>
        <v>37.206000000000003</v>
      </c>
    </row>
    <row r="683" spans="1:6">
      <c r="A683" s="1">
        <v>43640.673668981479</v>
      </c>
      <c r="B683">
        <v>34.723443000000003</v>
      </c>
      <c r="C683">
        <v>137.48379499999999</v>
      </c>
      <c r="D683">
        <v>41.3</v>
      </c>
      <c r="E683">
        <v>10.083</v>
      </c>
      <c r="F683">
        <f t="shared" si="10"/>
        <v>36.2988</v>
      </c>
    </row>
    <row r="684" spans="1:6">
      <c r="A684" s="1">
        <v>43640.673668981479</v>
      </c>
      <c r="B684">
        <v>34.723443000000003</v>
      </c>
      <c r="C684">
        <v>137.48379499999999</v>
      </c>
      <c r="D684">
        <v>41.3</v>
      </c>
      <c r="E684">
        <v>10.083</v>
      </c>
      <c r="F684">
        <f t="shared" si="10"/>
        <v>36.2988</v>
      </c>
    </row>
    <row r="685" spans="1:6">
      <c r="A685" s="1">
        <v>43640.673680555556</v>
      </c>
      <c r="B685">
        <v>34.723413000000001</v>
      </c>
      <c r="C685">
        <v>137.48387</v>
      </c>
      <c r="D685">
        <v>39.799999999999997</v>
      </c>
      <c r="E685">
        <v>9.6</v>
      </c>
      <c r="F685">
        <f t="shared" si="10"/>
        <v>34.56</v>
      </c>
    </row>
    <row r="686" spans="1:6">
      <c r="A686" s="1">
        <v>43640.673703703702</v>
      </c>
      <c r="B686">
        <v>34.723387000000002</v>
      </c>
      <c r="C686">
        <v>137.484027</v>
      </c>
      <c r="D686">
        <v>40</v>
      </c>
      <c r="E686">
        <v>7.3719999999999999</v>
      </c>
      <c r="F686">
        <f t="shared" si="10"/>
        <v>26.539200000000001</v>
      </c>
    </row>
    <row r="687" spans="1:6">
      <c r="A687" s="1">
        <v>43640.673715277779</v>
      </c>
      <c r="B687">
        <v>34.723376999999999</v>
      </c>
      <c r="C687">
        <v>137.484095</v>
      </c>
      <c r="D687">
        <v>40</v>
      </c>
      <c r="E687">
        <v>7.0990000000000002</v>
      </c>
      <c r="F687">
        <f t="shared" si="10"/>
        <v>25.5564</v>
      </c>
    </row>
    <row r="688" spans="1:6">
      <c r="A688" s="1">
        <v>43640.673726851855</v>
      </c>
      <c r="B688">
        <v>34.723370000000003</v>
      </c>
      <c r="C688">
        <v>137.484162</v>
      </c>
      <c r="D688">
        <v>39.700000000000003</v>
      </c>
      <c r="E688">
        <v>6.4610000000000003</v>
      </c>
      <c r="F688">
        <f t="shared" si="10"/>
        <v>23.259600000000002</v>
      </c>
    </row>
    <row r="689" spans="1:7">
      <c r="A689" s="1">
        <v>43640.673726851855</v>
      </c>
      <c r="B689">
        <v>34.723370000000003</v>
      </c>
      <c r="C689">
        <v>137.484162</v>
      </c>
      <c r="D689">
        <v>39.700000000000003</v>
      </c>
      <c r="E689">
        <v>6.4610000000000003</v>
      </c>
      <c r="F689">
        <f t="shared" si="10"/>
        <v>23.259600000000002</v>
      </c>
    </row>
    <row r="690" spans="1:7">
      <c r="A690" s="1">
        <v>43640.673738425925</v>
      </c>
      <c r="B690">
        <v>34.723357999999998</v>
      </c>
      <c r="C690">
        <v>137.48422299999999</v>
      </c>
      <c r="D690">
        <v>39.200000000000003</v>
      </c>
      <c r="E690">
        <v>6.0090000000000003</v>
      </c>
      <c r="F690">
        <f t="shared" si="10"/>
        <v>21.632400000000001</v>
      </c>
    </row>
    <row r="691" spans="1:7">
      <c r="A691" s="1">
        <v>43640.673761574071</v>
      </c>
      <c r="B691">
        <v>34.723337000000001</v>
      </c>
      <c r="C691">
        <v>137.48429300000001</v>
      </c>
      <c r="D691">
        <v>39</v>
      </c>
      <c r="E691">
        <v>3.8839999999999999</v>
      </c>
      <c r="F691">
        <f t="shared" si="10"/>
        <v>13.9824</v>
      </c>
    </row>
    <row r="692" spans="1:7">
      <c r="A692" s="1">
        <v>43640.673773148148</v>
      </c>
      <c r="B692">
        <v>34.723322000000003</v>
      </c>
      <c r="C692">
        <v>137.48432299999999</v>
      </c>
      <c r="D692">
        <v>38.799999999999997</v>
      </c>
      <c r="E692">
        <v>3.3439999999999999</v>
      </c>
      <c r="F692">
        <f t="shared" si="10"/>
        <v>12.038399999999999</v>
      </c>
    </row>
    <row r="693" spans="1:7">
      <c r="A693" s="1">
        <v>43640.673784722225</v>
      </c>
      <c r="B693">
        <v>34.723314999999999</v>
      </c>
      <c r="C693">
        <v>137.484353</v>
      </c>
      <c r="D693">
        <v>38.6</v>
      </c>
      <c r="E693">
        <v>2.819</v>
      </c>
      <c r="F693">
        <f t="shared" si="10"/>
        <v>10.148399999999999</v>
      </c>
    </row>
    <row r="694" spans="1:7">
      <c r="A694" s="1">
        <v>43640.673784722225</v>
      </c>
      <c r="B694">
        <v>34.723314999999999</v>
      </c>
      <c r="C694">
        <v>137.484353</v>
      </c>
      <c r="D694">
        <v>38.6</v>
      </c>
      <c r="E694">
        <v>2.819</v>
      </c>
      <c r="F694">
        <f t="shared" si="10"/>
        <v>10.148399999999999</v>
      </c>
    </row>
    <row r="695" spans="1:7">
      <c r="A695" s="1">
        <v>43640.673796296294</v>
      </c>
      <c r="B695">
        <v>34.723312</v>
      </c>
      <c r="C695">
        <v>137.48438300000001</v>
      </c>
      <c r="D695">
        <v>38.5</v>
      </c>
      <c r="E695">
        <v>2.516</v>
      </c>
      <c r="F695">
        <f t="shared" si="10"/>
        <v>9.0576000000000008</v>
      </c>
    </row>
    <row r="696" spans="1:7">
      <c r="A696" s="1">
        <v>43640.673819444448</v>
      </c>
      <c r="B696">
        <v>34.723305000000003</v>
      </c>
      <c r="C696">
        <v>137.48441800000001</v>
      </c>
      <c r="D696">
        <v>38.299999999999997</v>
      </c>
      <c r="E696">
        <v>1.101</v>
      </c>
      <c r="F696">
        <f t="shared" si="10"/>
        <v>3.9636</v>
      </c>
    </row>
    <row r="697" spans="1:7">
      <c r="A697" s="1">
        <v>43640.673831018517</v>
      </c>
      <c r="B697">
        <v>34.723308000000003</v>
      </c>
      <c r="C697">
        <v>137.48441800000001</v>
      </c>
      <c r="D697">
        <v>38.1</v>
      </c>
      <c r="E697">
        <v>1.4999999999999999E-2</v>
      </c>
      <c r="F697">
        <f t="shared" si="10"/>
        <v>5.3999999999999999E-2</v>
      </c>
    </row>
    <row r="698" spans="1:7">
      <c r="A698" s="1">
        <v>43640.673842592594</v>
      </c>
      <c r="B698">
        <v>34.723308000000003</v>
      </c>
      <c r="C698">
        <v>137.48441700000001</v>
      </c>
      <c r="D698">
        <v>38</v>
      </c>
      <c r="E698">
        <v>1.4999999999999999E-2</v>
      </c>
      <c r="F698">
        <f t="shared" si="10"/>
        <v>5.3999999999999999E-2</v>
      </c>
    </row>
    <row r="699" spans="1:7">
      <c r="A699" s="1">
        <v>43640.673842592594</v>
      </c>
      <c r="B699">
        <v>34.723308000000003</v>
      </c>
      <c r="C699">
        <v>137.48441700000001</v>
      </c>
      <c r="D699">
        <v>38</v>
      </c>
      <c r="E699">
        <v>1.4999999999999999E-2</v>
      </c>
      <c r="F699">
        <f t="shared" si="10"/>
        <v>5.3999999999999999E-2</v>
      </c>
    </row>
    <row r="700" spans="1:7">
      <c r="A700" s="1">
        <v>43640.673854166664</v>
      </c>
      <c r="B700">
        <v>34.723308000000003</v>
      </c>
      <c r="C700">
        <v>137.48441700000001</v>
      </c>
      <c r="D700">
        <v>38</v>
      </c>
      <c r="E700">
        <v>5.0000000000000001E-3</v>
      </c>
      <c r="F700">
        <f t="shared" si="10"/>
        <v>1.7999999999999999E-2</v>
      </c>
      <c r="G700" s="3" t="s">
        <v>10</v>
      </c>
    </row>
    <row r="701" spans="1:7">
      <c r="A701" s="1">
        <v>43640.673877314817</v>
      </c>
      <c r="B701">
        <v>34.723314999999999</v>
      </c>
      <c r="C701">
        <v>137.48441700000001</v>
      </c>
      <c r="D701">
        <v>37.9</v>
      </c>
      <c r="E701">
        <v>3.5999999999999997E-2</v>
      </c>
      <c r="F701">
        <f t="shared" si="10"/>
        <v>0.12959999999999999</v>
      </c>
      <c r="G701" s="3"/>
    </row>
    <row r="702" spans="1:7">
      <c r="A702" s="1">
        <v>43640.673888888887</v>
      </c>
      <c r="B702">
        <v>34.723312999999997</v>
      </c>
      <c r="C702">
        <v>137.48441299999999</v>
      </c>
      <c r="D702">
        <v>37.9</v>
      </c>
      <c r="E702">
        <v>5.0999999999999997E-2</v>
      </c>
      <c r="F702">
        <f t="shared" si="10"/>
        <v>0.18359999999999999</v>
      </c>
      <c r="G702" s="3"/>
    </row>
    <row r="703" spans="1:7">
      <c r="A703" s="1">
        <v>43640.673900462964</v>
      </c>
      <c r="B703">
        <v>34.723317000000002</v>
      </c>
      <c r="C703">
        <v>137.48441299999999</v>
      </c>
      <c r="D703">
        <v>38.1</v>
      </c>
      <c r="E703">
        <v>5.7000000000000002E-2</v>
      </c>
      <c r="F703">
        <f t="shared" si="10"/>
        <v>0.20520000000000002</v>
      </c>
      <c r="G703" s="3"/>
    </row>
    <row r="704" spans="1:7">
      <c r="A704" s="1">
        <v>43640.673900462964</v>
      </c>
      <c r="B704">
        <v>34.723317000000002</v>
      </c>
      <c r="C704">
        <v>137.48441299999999</v>
      </c>
      <c r="D704">
        <v>38.1</v>
      </c>
      <c r="E704">
        <v>5.7000000000000002E-2</v>
      </c>
      <c r="F704">
        <f t="shared" si="10"/>
        <v>0.20520000000000002</v>
      </c>
      <c r="G704" s="3"/>
    </row>
    <row r="705" spans="1:7">
      <c r="A705" s="1">
        <v>43640.67391203704</v>
      </c>
      <c r="B705">
        <v>34.723317999999999</v>
      </c>
      <c r="C705">
        <v>137.48441199999999</v>
      </c>
      <c r="D705">
        <v>38.1</v>
      </c>
      <c r="E705">
        <v>2.1000000000000001E-2</v>
      </c>
      <c r="F705">
        <f t="shared" si="10"/>
        <v>7.5600000000000014E-2</v>
      </c>
      <c r="G705" s="3"/>
    </row>
    <row r="706" spans="1:7">
      <c r="A706" s="1">
        <v>43640.673935185187</v>
      </c>
      <c r="B706">
        <v>34.723317999999999</v>
      </c>
      <c r="C706">
        <v>137.48440500000001</v>
      </c>
      <c r="D706">
        <v>38.200000000000003</v>
      </c>
      <c r="E706">
        <v>4.5999999999999999E-2</v>
      </c>
      <c r="F706">
        <f t="shared" si="10"/>
        <v>0.1656</v>
      </c>
      <c r="G706" s="3"/>
    </row>
    <row r="707" spans="1:7">
      <c r="A707" s="1">
        <v>43640.673946759256</v>
      </c>
      <c r="B707">
        <v>34.723317999999999</v>
      </c>
      <c r="C707">
        <v>137.484407</v>
      </c>
      <c r="D707">
        <v>38.200000000000003</v>
      </c>
      <c r="E707">
        <v>1.4999999999999999E-2</v>
      </c>
      <c r="F707">
        <f t="shared" ref="F707:F770" si="11">E707*3600/1000</f>
        <v>5.3999999999999999E-2</v>
      </c>
      <c r="G707" s="3"/>
    </row>
    <row r="708" spans="1:7">
      <c r="A708" s="1">
        <v>43640.673958333333</v>
      </c>
      <c r="B708">
        <v>34.723317999999999</v>
      </c>
      <c r="C708">
        <v>137.48441199999999</v>
      </c>
      <c r="D708">
        <v>38.200000000000003</v>
      </c>
      <c r="E708">
        <v>0.44800000000000001</v>
      </c>
      <c r="F708">
        <f t="shared" si="11"/>
        <v>1.6128</v>
      </c>
      <c r="G708" s="3"/>
    </row>
    <row r="709" spans="1:7">
      <c r="A709" s="1">
        <v>43640.673958333333</v>
      </c>
      <c r="B709">
        <v>34.723317999999999</v>
      </c>
      <c r="C709">
        <v>137.48441199999999</v>
      </c>
      <c r="D709">
        <v>38.200000000000003</v>
      </c>
      <c r="E709">
        <v>0.44800000000000001</v>
      </c>
      <c r="F709">
        <f t="shared" si="11"/>
        <v>1.6128</v>
      </c>
      <c r="G709" s="3"/>
    </row>
    <row r="710" spans="1:7">
      <c r="A710" s="1">
        <v>43640.67396990741</v>
      </c>
      <c r="B710">
        <v>34.723322000000003</v>
      </c>
      <c r="C710">
        <v>137.48441199999999</v>
      </c>
      <c r="D710">
        <v>38.299999999999997</v>
      </c>
      <c r="E710">
        <v>0.27300000000000002</v>
      </c>
      <c r="F710">
        <f t="shared" si="11"/>
        <v>0.98280000000000012</v>
      </c>
      <c r="G710" s="3"/>
    </row>
    <row r="711" spans="1:7">
      <c r="A711" s="1">
        <v>43640.673993055556</v>
      </c>
      <c r="B711">
        <v>34.723317999999999</v>
      </c>
      <c r="C711">
        <v>137.48441199999999</v>
      </c>
      <c r="D711">
        <v>38.299999999999997</v>
      </c>
      <c r="E711">
        <v>9.8000000000000004E-2</v>
      </c>
      <c r="F711">
        <f t="shared" si="11"/>
        <v>0.3528</v>
      </c>
      <c r="G711" s="3"/>
    </row>
    <row r="712" spans="1:7">
      <c r="A712" s="1">
        <v>43640.674004629633</v>
      </c>
      <c r="B712">
        <v>34.723323000000001</v>
      </c>
      <c r="C712">
        <v>137.48441299999999</v>
      </c>
      <c r="D712">
        <v>38.299999999999997</v>
      </c>
      <c r="E712">
        <v>0.13400000000000001</v>
      </c>
      <c r="F712">
        <f t="shared" si="11"/>
        <v>0.48240000000000005</v>
      </c>
      <c r="G712" s="3"/>
    </row>
    <row r="713" spans="1:7">
      <c r="A713" s="1">
        <v>43640.674016203702</v>
      </c>
      <c r="B713">
        <v>34.723325000000003</v>
      </c>
      <c r="C713">
        <v>137.48441299999999</v>
      </c>
      <c r="D713">
        <v>38.299999999999997</v>
      </c>
      <c r="E713">
        <v>0.154</v>
      </c>
      <c r="F713">
        <f t="shared" si="11"/>
        <v>0.5544</v>
      </c>
      <c r="G713" s="3"/>
    </row>
    <row r="714" spans="1:7">
      <c r="A714" s="1">
        <v>43640.674016203702</v>
      </c>
      <c r="B714">
        <v>34.723325000000003</v>
      </c>
      <c r="C714">
        <v>137.48441299999999</v>
      </c>
      <c r="D714">
        <v>38.299999999999997</v>
      </c>
      <c r="E714">
        <v>0.154</v>
      </c>
      <c r="F714">
        <f t="shared" si="11"/>
        <v>0.5544</v>
      </c>
      <c r="G714" s="3"/>
    </row>
    <row r="715" spans="1:7">
      <c r="A715" s="1">
        <v>43640.674027777779</v>
      </c>
      <c r="B715">
        <v>34.723325000000003</v>
      </c>
      <c r="C715">
        <v>137.48441299999999</v>
      </c>
      <c r="D715">
        <v>38.299999999999997</v>
      </c>
      <c r="E715">
        <v>0.154</v>
      </c>
      <c r="F715">
        <f t="shared" si="11"/>
        <v>0.5544</v>
      </c>
      <c r="G715" s="3"/>
    </row>
    <row r="716" spans="1:7">
      <c r="A716" s="1">
        <v>43640.674050925925</v>
      </c>
      <c r="B716">
        <v>34.723325000000003</v>
      </c>
      <c r="C716">
        <v>137.48441500000001</v>
      </c>
      <c r="D716">
        <v>38.299999999999997</v>
      </c>
      <c r="E716">
        <v>0.38600000000000001</v>
      </c>
      <c r="F716">
        <f t="shared" si="11"/>
        <v>1.3896000000000002</v>
      </c>
      <c r="G716" s="3"/>
    </row>
    <row r="717" spans="1:7">
      <c r="A717" s="1">
        <v>43640.674062500002</v>
      </c>
      <c r="B717">
        <v>34.723325000000003</v>
      </c>
      <c r="C717">
        <v>137.48441800000001</v>
      </c>
      <c r="D717">
        <v>38.4</v>
      </c>
      <c r="E717">
        <v>0.185</v>
      </c>
      <c r="F717">
        <f t="shared" si="11"/>
        <v>0.66600000000000004</v>
      </c>
      <c r="G717" s="3"/>
    </row>
    <row r="718" spans="1:7">
      <c r="A718" s="1">
        <v>43640.674074074072</v>
      </c>
      <c r="B718">
        <v>34.723325000000003</v>
      </c>
      <c r="C718">
        <v>137.48441800000001</v>
      </c>
      <c r="D718">
        <v>38.4</v>
      </c>
      <c r="E718">
        <v>0.252</v>
      </c>
      <c r="F718">
        <f t="shared" si="11"/>
        <v>0.90720000000000001</v>
      </c>
      <c r="G718" s="3"/>
    </row>
    <row r="719" spans="1:7">
      <c r="A719" s="1">
        <v>43640.674074074072</v>
      </c>
      <c r="B719">
        <v>34.723325000000003</v>
      </c>
      <c r="C719">
        <v>137.48441800000001</v>
      </c>
      <c r="D719">
        <v>38.4</v>
      </c>
      <c r="E719">
        <v>0.252</v>
      </c>
      <c r="F719">
        <f t="shared" si="11"/>
        <v>0.90720000000000001</v>
      </c>
      <c r="G719" s="3"/>
    </row>
    <row r="720" spans="1:7">
      <c r="A720" s="1">
        <v>43640.674085648148</v>
      </c>
      <c r="B720">
        <v>34.723326999999998</v>
      </c>
      <c r="C720">
        <v>137.48442299999999</v>
      </c>
      <c r="D720">
        <v>38.4</v>
      </c>
      <c r="E720">
        <v>0.7</v>
      </c>
      <c r="F720">
        <f t="shared" si="11"/>
        <v>2.52</v>
      </c>
      <c r="G720" s="3"/>
    </row>
    <row r="721" spans="1:7">
      <c r="A721" s="1">
        <v>43640.674108796295</v>
      </c>
      <c r="B721">
        <v>34.723326999999998</v>
      </c>
      <c r="C721">
        <v>137.48442299999999</v>
      </c>
      <c r="D721">
        <v>38.6</v>
      </c>
      <c r="E721">
        <v>0.18</v>
      </c>
      <c r="F721">
        <f t="shared" si="11"/>
        <v>0.64800000000000002</v>
      </c>
      <c r="G721" s="3"/>
    </row>
    <row r="722" spans="1:7">
      <c r="A722" s="1">
        <v>43640.674120370371</v>
      </c>
      <c r="B722">
        <v>34.723325000000003</v>
      </c>
      <c r="C722">
        <v>137.48442299999999</v>
      </c>
      <c r="D722">
        <v>38.6</v>
      </c>
      <c r="E722">
        <v>1.4999999999999999E-2</v>
      </c>
      <c r="F722">
        <f t="shared" si="11"/>
        <v>5.3999999999999999E-2</v>
      </c>
      <c r="G722" s="3"/>
    </row>
    <row r="723" spans="1:7">
      <c r="A723" s="1">
        <v>43640.674131944441</v>
      </c>
      <c r="B723">
        <v>34.723325000000003</v>
      </c>
      <c r="C723">
        <v>137.484422</v>
      </c>
      <c r="D723">
        <v>38.700000000000003</v>
      </c>
      <c r="E723">
        <v>0.159</v>
      </c>
      <c r="F723">
        <f t="shared" si="11"/>
        <v>0.57240000000000002</v>
      </c>
      <c r="G723" s="3"/>
    </row>
    <row r="724" spans="1:7">
      <c r="A724" s="1">
        <v>43640.674131944441</v>
      </c>
      <c r="B724">
        <v>34.723325000000003</v>
      </c>
      <c r="C724">
        <v>137.484422</v>
      </c>
      <c r="D724">
        <v>38.700000000000003</v>
      </c>
      <c r="E724">
        <v>0.159</v>
      </c>
      <c r="F724">
        <f t="shared" si="11"/>
        <v>0.57240000000000002</v>
      </c>
      <c r="G724" s="3"/>
    </row>
    <row r="725" spans="1:7">
      <c r="A725" s="1">
        <v>43640.674143518518</v>
      </c>
      <c r="B725">
        <v>34.723325000000003</v>
      </c>
      <c r="C725">
        <v>137.48442</v>
      </c>
      <c r="D725">
        <v>38.799999999999997</v>
      </c>
      <c r="E725">
        <v>0.63300000000000001</v>
      </c>
      <c r="F725">
        <f t="shared" si="11"/>
        <v>2.2788000000000004</v>
      </c>
      <c r="G725" s="3"/>
    </row>
    <row r="726" spans="1:7">
      <c r="A726" s="1">
        <v>43640.674166666664</v>
      </c>
      <c r="B726">
        <v>34.723317999999999</v>
      </c>
      <c r="C726">
        <v>137.48441299999999</v>
      </c>
      <c r="D726">
        <v>38.799999999999997</v>
      </c>
      <c r="E726">
        <v>0.60199999999999998</v>
      </c>
      <c r="F726">
        <f t="shared" si="11"/>
        <v>2.1671999999999998</v>
      </c>
      <c r="G726" s="3"/>
    </row>
    <row r="727" spans="1:7">
      <c r="A727" s="1">
        <v>43640.674178240741</v>
      </c>
      <c r="B727">
        <v>34.723312999999997</v>
      </c>
      <c r="C727">
        <v>137.48441199999999</v>
      </c>
      <c r="D727">
        <v>38.799999999999997</v>
      </c>
      <c r="E727">
        <v>0.504</v>
      </c>
      <c r="F727">
        <f t="shared" si="11"/>
        <v>1.8144</v>
      </c>
      <c r="G727" s="3"/>
    </row>
    <row r="728" spans="1:7">
      <c r="A728" s="1">
        <v>43640.674189814818</v>
      </c>
      <c r="B728">
        <v>34.723309999999998</v>
      </c>
      <c r="C728">
        <v>137.48442</v>
      </c>
      <c r="D728">
        <v>38.9</v>
      </c>
      <c r="E728">
        <v>0.51400000000000001</v>
      </c>
      <c r="F728">
        <f t="shared" si="11"/>
        <v>1.8504</v>
      </c>
      <c r="G728" s="3"/>
    </row>
    <row r="729" spans="1:7">
      <c r="A729" s="1">
        <v>43640.674189814818</v>
      </c>
      <c r="B729">
        <v>34.723309999999998</v>
      </c>
      <c r="C729">
        <v>137.48442</v>
      </c>
      <c r="D729">
        <v>38.9</v>
      </c>
      <c r="E729">
        <v>0.51400000000000001</v>
      </c>
      <c r="F729">
        <f t="shared" si="11"/>
        <v>1.8504</v>
      </c>
      <c r="G729" s="3"/>
    </row>
    <row r="730" spans="1:7">
      <c r="A730" s="1">
        <v>43640.674201388887</v>
      </c>
      <c r="B730">
        <v>34.723308000000003</v>
      </c>
      <c r="C730">
        <v>137.48442499999999</v>
      </c>
      <c r="D730">
        <v>38.9</v>
      </c>
      <c r="E730">
        <v>0.32400000000000001</v>
      </c>
      <c r="F730">
        <f t="shared" si="11"/>
        <v>1.1664000000000001</v>
      </c>
      <c r="G730" s="3"/>
    </row>
    <row r="731" spans="1:7">
      <c r="A731" s="1">
        <v>43640.674224537041</v>
      </c>
      <c r="B731">
        <v>34.723303000000001</v>
      </c>
      <c r="C731">
        <v>137.48442499999999</v>
      </c>
      <c r="D731">
        <v>39</v>
      </c>
      <c r="E731">
        <v>0.34</v>
      </c>
      <c r="F731">
        <f t="shared" si="11"/>
        <v>1.224</v>
      </c>
      <c r="G731" s="3"/>
    </row>
    <row r="732" spans="1:7">
      <c r="A732" s="1">
        <v>43640.67423611111</v>
      </c>
      <c r="B732">
        <v>34.723301999999997</v>
      </c>
      <c r="C732">
        <v>137.484433</v>
      </c>
      <c r="D732">
        <v>39.1</v>
      </c>
      <c r="E732">
        <v>0.37</v>
      </c>
      <c r="F732">
        <f t="shared" si="11"/>
        <v>1.3320000000000001</v>
      </c>
      <c r="G732" s="3"/>
    </row>
    <row r="733" spans="1:7">
      <c r="A733" s="1">
        <v>43640.674247685187</v>
      </c>
      <c r="B733">
        <v>34.723301999999997</v>
      </c>
      <c r="C733">
        <v>137.48443800000001</v>
      </c>
      <c r="D733">
        <v>39.200000000000003</v>
      </c>
      <c r="E733">
        <v>0.17499999999999999</v>
      </c>
      <c r="F733">
        <f t="shared" si="11"/>
        <v>0.63</v>
      </c>
      <c r="G733" s="3"/>
    </row>
    <row r="734" spans="1:7">
      <c r="A734" s="1">
        <v>43640.674247685187</v>
      </c>
      <c r="B734">
        <v>34.723301999999997</v>
      </c>
      <c r="C734">
        <v>137.48443800000001</v>
      </c>
      <c r="D734">
        <v>39.200000000000003</v>
      </c>
      <c r="E734">
        <v>0.17499999999999999</v>
      </c>
      <c r="F734">
        <f t="shared" si="11"/>
        <v>0.63</v>
      </c>
      <c r="G734" s="3"/>
    </row>
    <row r="735" spans="1:7">
      <c r="A735" s="1">
        <v>43640.674259259256</v>
      </c>
      <c r="B735">
        <v>34.723298</v>
      </c>
      <c r="C735">
        <v>137.484443</v>
      </c>
      <c r="D735">
        <v>39.200000000000003</v>
      </c>
      <c r="E735">
        <v>0.19500000000000001</v>
      </c>
      <c r="F735">
        <f t="shared" si="11"/>
        <v>0.70199999999999996</v>
      </c>
      <c r="G735" s="3"/>
    </row>
    <row r="736" spans="1:7">
      <c r="A736" s="1">
        <v>43640.67428240741</v>
      </c>
      <c r="B736">
        <v>34.723292000000001</v>
      </c>
      <c r="C736">
        <v>137.48444799999999</v>
      </c>
      <c r="D736">
        <v>39.200000000000003</v>
      </c>
      <c r="E736">
        <v>0.17</v>
      </c>
      <c r="F736">
        <f t="shared" si="11"/>
        <v>0.61199999999999999</v>
      </c>
    </row>
    <row r="737" spans="1:6">
      <c r="A737" s="1">
        <v>43640.674293981479</v>
      </c>
      <c r="B737">
        <v>34.723292000000001</v>
      </c>
      <c r="C737">
        <v>137.484442</v>
      </c>
      <c r="D737">
        <v>39.200000000000003</v>
      </c>
      <c r="E737">
        <v>0.57599999999999996</v>
      </c>
      <c r="F737">
        <f t="shared" si="11"/>
        <v>2.0735999999999999</v>
      </c>
    </row>
    <row r="738" spans="1:6">
      <c r="A738" s="1">
        <v>43640.674305555556</v>
      </c>
      <c r="B738">
        <v>34.723289999999999</v>
      </c>
      <c r="C738">
        <v>137.48444000000001</v>
      </c>
      <c r="D738">
        <v>39.200000000000003</v>
      </c>
      <c r="E738">
        <v>0.37</v>
      </c>
      <c r="F738">
        <f t="shared" si="11"/>
        <v>1.3320000000000001</v>
      </c>
    </row>
    <row r="739" spans="1:6">
      <c r="A739" s="1">
        <v>43640.674305555556</v>
      </c>
      <c r="B739">
        <v>34.723289999999999</v>
      </c>
      <c r="C739">
        <v>137.48444000000001</v>
      </c>
      <c r="D739">
        <v>39.200000000000003</v>
      </c>
      <c r="E739">
        <v>0.37</v>
      </c>
      <c r="F739">
        <f t="shared" si="11"/>
        <v>1.3320000000000001</v>
      </c>
    </row>
    <row r="740" spans="1:6">
      <c r="A740" s="1">
        <v>43640.674317129633</v>
      </c>
      <c r="B740">
        <v>34.723284999999997</v>
      </c>
      <c r="C740">
        <v>137.48444000000001</v>
      </c>
      <c r="D740">
        <v>39.200000000000003</v>
      </c>
      <c r="E740">
        <v>0.35</v>
      </c>
      <c r="F740">
        <f t="shared" si="11"/>
        <v>1.26</v>
      </c>
    </row>
    <row r="741" spans="1:6">
      <c r="A741" s="1">
        <v>43640.674340277779</v>
      </c>
      <c r="B741">
        <v>34.723281999999998</v>
      </c>
      <c r="C741">
        <v>137.48445799999999</v>
      </c>
      <c r="D741">
        <v>39.200000000000003</v>
      </c>
      <c r="E741">
        <v>0.81299999999999994</v>
      </c>
      <c r="F741">
        <f t="shared" si="11"/>
        <v>2.9267999999999996</v>
      </c>
    </row>
    <row r="742" spans="1:6">
      <c r="A742" s="1">
        <v>43640.674351851849</v>
      </c>
      <c r="B742">
        <v>34.723280000000003</v>
      </c>
      <c r="C742">
        <v>137.484475</v>
      </c>
      <c r="D742">
        <v>39.200000000000003</v>
      </c>
      <c r="E742">
        <v>1.3380000000000001</v>
      </c>
      <c r="F742">
        <f t="shared" si="11"/>
        <v>4.8167999999999997</v>
      </c>
    </row>
    <row r="743" spans="1:6">
      <c r="A743" s="1">
        <v>43640.674363425926</v>
      </c>
      <c r="B743">
        <v>34.723272000000001</v>
      </c>
      <c r="C743">
        <v>137.48450500000001</v>
      </c>
      <c r="D743">
        <v>39.1</v>
      </c>
      <c r="E743">
        <v>1.44</v>
      </c>
      <c r="F743">
        <f t="shared" si="11"/>
        <v>5.1840000000000002</v>
      </c>
    </row>
    <row r="744" spans="1:6">
      <c r="A744" s="1">
        <v>43640.674363425926</v>
      </c>
      <c r="B744">
        <v>34.723272000000001</v>
      </c>
      <c r="C744">
        <v>137.48450500000001</v>
      </c>
      <c r="D744">
        <v>39.1</v>
      </c>
      <c r="E744">
        <v>1.44</v>
      </c>
      <c r="F744">
        <f t="shared" si="11"/>
        <v>5.1840000000000002</v>
      </c>
    </row>
    <row r="745" spans="1:6">
      <c r="A745" s="1">
        <v>43640.674375000002</v>
      </c>
      <c r="B745">
        <v>34.723267</v>
      </c>
      <c r="C745">
        <v>137.484557</v>
      </c>
      <c r="D745">
        <v>38.799999999999997</v>
      </c>
      <c r="E745">
        <v>2.1349999999999998</v>
      </c>
      <c r="F745">
        <f t="shared" si="11"/>
        <v>7.6859999999999991</v>
      </c>
    </row>
    <row r="746" spans="1:6">
      <c r="A746" s="1">
        <v>43640.674398148149</v>
      </c>
      <c r="B746">
        <v>34.72336</v>
      </c>
      <c r="C746">
        <v>137.48478700000001</v>
      </c>
      <c r="D746">
        <v>38.6</v>
      </c>
      <c r="E746">
        <v>4.1719999999999997</v>
      </c>
      <c r="F746">
        <f t="shared" si="11"/>
        <v>15.0192</v>
      </c>
    </row>
    <row r="747" spans="1:6">
      <c r="A747" s="1">
        <v>43640.674409722225</v>
      </c>
      <c r="B747">
        <v>34.723362000000002</v>
      </c>
      <c r="C747">
        <v>137.48487499999999</v>
      </c>
      <c r="D747">
        <v>38.6</v>
      </c>
      <c r="E747">
        <v>5.15</v>
      </c>
      <c r="F747">
        <f t="shared" si="11"/>
        <v>18.54</v>
      </c>
    </row>
    <row r="748" spans="1:6">
      <c r="A748" s="1">
        <v>43640.674421296295</v>
      </c>
      <c r="B748">
        <v>34.723362000000002</v>
      </c>
      <c r="C748">
        <v>137.48495800000001</v>
      </c>
      <c r="D748">
        <v>38.5</v>
      </c>
      <c r="E748">
        <v>6.2450000000000001</v>
      </c>
      <c r="F748">
        <f t="shared" si="11"/>
        <v>22.481999999999999</v>
      </c>
    </row>
    <row r="749" spans="1:6">
      <c r="A749" s="1">
        <v>43640.674421296295</v>
      </c>
      <c r="B749">
        <v>34.723362000000002</v>
      </c>
      <c r="C749">
        <v>137.48495800000001</v>
      </c>
      <c r="D749">
        <v>38.5</v>
      </c>
      <c r="E749">
        <v>6.2450000000000001</v>
      </c>
      <c r="F749">
        <f t="shared" si="11"/>
        <v>22.481999999999999</v>
      </c>
    </row>
    <row r="750" spans="1:6">
      <c r="A750" s="1">
        <v>43640.674432870372</v>
      </c>
      <c r="B750">
        <v>34.723343</v>
      </c>
      <c r="C750">
        <v>137.48505299999999</v>
      </c>
      <c r="D750">
        <v>39</v>
      </c>
      <c r="E750">
        <v>7.1970000000000001</v>
      </c>
      <c r="F750">
        <f t="shared" si="11"/>
        <v>25.909200000000002</v>
      </c>
    </row>
    <row r="751" spans="1:6">
      <c r="A751" s="1">
        <v>43640.674456018518</v>
      </c>
      <c r="B751">
        <v>34.723300000000002</v>
      </c>
      <c r="C751">
        <v>137.48523800000001</v>
      </c>
      <c r="D751">
        <v>38.4</v>
      </c>
      <c r="E751">
        <v>8.843</v>
      </c>
      <c r="F751">
        <f t="shared" si="11"/>
        <v>31.834799999999998</v>
      </c>
    </row>
    <row r="752" spans="1:6">
      <c r="A752" s="1">
        <v>43640.674467592595</v>
      </c>
      <c r="B752">
        <v>34.723272000000001</v>
      </c>
      <c r="C752">
        <v>137.485345</v>
      </c>
      <c r="D752">
        <v>38</v>
      </c>
      <c r="E752">
        <v>9.5280000000000005</v>
      </c>
      <c r="F752">
        <f t="shared" si="11"/>
        <v>34.300800000000002</v>
      </c>
    </row>
    <row r="753" spans="1:6">
      <c r="A753" s="1">
        <v>43640.674479166664</v>
      </c>
      <c r="B753">
        <v>34.723244999999999</v>
      </c>
      <c r="C753">
        <v>137.48545300000001</v>
      </c>
      <c r="D753">
        <v>38.1</v>
      </c>
      <c r="E753">
        <v>10.016</v>
      </c>
      <c r="F753">
        <f t="shared" si="11"/>
        <v>36.057600000000001</v>
      </c>
    </row>
    <row r="754" spans="1:6">
      <c r="A754" s="1">
        <v>43640.674479166664</v>
      </c>
      <c r="B754">
        <v>34.723244999999999</v>
      </c>
      <c r="C754">
        <v>137.48545300000001</v>
      </c>
      <c r="D754">
        <v>38.1</v>
      </c>
      <c r="E754">
        <v>10.016</v>
      </c>
      <c r="F754">
        <f t="shared" si="11"/>
        <v>36.057600000000001</v>
      </c>
    </row>
    <row r="755" spans="1:6">
      <c r="A755" s="1">
        <v>43640.674490740741</v>
      </c>
      <c r="B755">
        <v>34.723219999999998</v>
      </c>
      <c r="C755">
        <v>137.48556500000001</v>
      </c>
      <c r="D755">
        <v>37.700000000000003</v>
      </c>
      <c r="E755">
        <v>10.361000000000001</v>
      </c>
      <c r="F755">
        <f t="shared" si="11"/>
        <v>37.299600000000005</v>
      </c>
    </row>
    <row r="756" spans="1:6">
      <c r="A756" s="1">
        <v>43640.674513888887</v>
      </c>
      <c r="B756">
        <v>34.723125000000003</v>
      </c>
      <c r="C756">
        <v>137.485827</v>
      </c>
      <c r="D756">
        <v>36.5</v>
      </c>
      <c r="E756">
        <v>11.601000000000001</v>
      </c>
      <c r="F756">
        <f t="shared" si="11"/>
        <v>41.763600000000004</v>
      </c>
    </row>
    <row r="757" spans="1:6">
      <c r="A757" s="1">
        <v>43640.674525462964</v>
      </c>
      <c r="B757">
        <v>34.723100000000002</v>
      </c>
      <c r="C757">
        <v>137.48595499999999</v>
      </c>
      <c r="D757">
        <v>36.5</v>
      </c>
      <c r="E757">
        <v>12.172000000000001</v>
      </c>
      <c r="F757">
        <f t="shared" si="11"/>
        <v>43.819200000000002</v>
      </c>
    </row>
    <row r="758" spans="1:6">
      <c r="A758" s="1">
        <v>43640.674537037034</v>
      </c>
      <c r="B758">
        <v>34.723081999999998</v>
      </c>
      <c r="C758">
        <v>137.486087</v>
      </c>
      <c r="D758">
        <v>35.5</v>
      </c>
      <c r="E758">
        <v>12.707000000000001</v>
      </c>
      <c r="F758">
        <f t="shared" si="11"/>
        <v>45.745200000000004</v>
      </c>
    </row>
    <row r="759" spans="1:6">
      <c r="A759" s="1">
        <v>43640.674537037034</v>
      </c>
      <c r="B759">
        <v>34.723081999999998</v>
      </c>
      <c r="C759">
        <v>137.486087</v>
      </c>
      <c r="D759">
        <v>35.5</v>
      </c>
      <c r="E759">
        <v>12.707000000000001</v>
      </c>
      <c r="F759">
        <f t="shared" si="11"/>
        <v>45.745200000000004</v>
      </c>
    </row>
    <row r="760" spans="1:6">
      <c r="A760" s="1">
        <v>43640.67454861111</v>
      </c>
      <c r="B760">
        <v>34.723039999999997</v>
      </c>
      <c r="C760">
        <v>137.48623000000001</v>
      </c>
      <c r="D760">
        <v>36</v>
      </c>
      <c r="E760">
        <v>13.304</v>
      </c>
      <c r="F760">
        <f t="shared" si="11"/>
        <v>47.894400000000005</v>
      </c>
    </row>
    <row r="761" spans="1:6">
      <c r="A761" s="1">
        <v>43640.674571759257</v>
      </c>
      <c r="B761">
        <v>34.722966999999997</v>
      </c>
      <c r="C761">
        <v>137.48654300000001</v>
      </c>
      <c r="D761">
        <v>34.4</v>
      </c>
      <c r="E761">
        <v>14.476000000000001</v>
      </c>
      <c r="F761">
        <f t="shared" si="11"/>
        <v>52.113600000000005</v>
      </c>
    </row>
    <row r="762" spans="1:6">
      <c r="A762" s="1">
        <v>43640.674583333333</v>
      </c>
      <c r="B762">
        <v>34.722928000000003</v>
      </c>
      <c r="C762">
        <v>137.48669799999999</v>
      </c>
      <c r="D762">
        <v>34.1</v>
      </c>
      <c r="E762">
        <v>14.95</v>
      </c>
      <c r="F762">
        <f t="shared" si="11"/>
        <v>53.82</v>
      </c>
    </row>
    <row r="763" spans="1:6">
      <c r="A763" s="1">
        <v>43640.67459490741</v>
      </c>
      <c r="B763">
        <v>34.72289</v>
      </c>
      <c r="C763">
        <v>137.48686000000001</v>
      </c>
      <c r="D763">
        <v>34.700000000000003</v>
      </c>
      <c r="E763">
        <v>15.3</v>
      </c>
      <c r="F763">
        <f t="shared" si="11"/>
        <v>55.08</v>
      </c>
    </row>
    <row r="764" spans="1:6">
      <c r="A764" s="1">
        <v>43640.67459490741</v>
      </c>
      <c r="B764">
        <v>34.72289</v>
      </c>
      <c r="C764">
        <v>137.48686000000001</v>
      </c>
      <c r="D764">
        <v>34.700000000000003</v>
      </c>
      <c r="E764">
        <v>15.3</v>
      </c>
      <c r="F764">
        <f t="shared" si="11"/>
        <v>55.08</v>
      </c>
    </row>
    <row r="765" spans="1:6">
      <c r="A765" s="1">
        <v>43640.67460648148</v>
      </c>
      <c r="B765">
        <v>34.722859999999997</v>
      </c>
      <c r="C765">
        <v>137.48702700000001</v>
      </c>
      <c r="D765">
        <v>35.1</v>
      </c>
      <c r="E765">
        <v>15.567</v>
      </c>
      <c r="F765">
        <f t="shared" si="11"/>
        <v>56.041199999999996</v>
      </c>
    </row>
    <row r="766" spans="1:6">
      <c r="A766" s="1">
        <v>43640.674629629626</v>
      </c>
      <c r="B766">
        <v>34.722802000000001</v>
      </c>
      <c r="C766">
        <v>137.48737</v>
      </c>
      <c r="D766">
        <v>35</v>
      </c>
      <c r="E766">
        <v>16.55</v>
      </c>
      <c r="F766">
        <f t="shared" si="11"/>
        <v>59.58</v>
      </c>
    </row>
    <row r="767" spans="1:6">
      <c r="A767" s="1">
        <v>43640.674641203703</v>
      </c>
      <c r="B767">
        <v>34.722777000000001</v>
      </c>
      <c r="C767">
        <v>137.48755</v>
      </c>
      <c r="D767">
        <v>35.1</v>
      </c>
      <c r="E767">
        <v>16.704000000000001</v>
      </c>
      <c r="F767">
        <f t="shared" si="11"/>
        <v>60.134399999999999</v>
      </c>
    </row>
    <row r="768" spans="1:6">
      <c r="A768" s="1">
        <v>43640.67465277778</v>
      </c>
      <c r="B768">
        <v>34.722749999999998</v>
      </c>
      <c r="C768">
        <v>137.48773299999999</v>
      </c>
      <c r="D768">
        <v>35.799999999999997</v>
      </c>
      <c r="E768">
        <v>16.843</v>
      </c>
      <c r="F768">
        <f t="shared" si="11"/>
        <v>60.634800000000006</v>
      </c>
    </row>
    <row r="769" spans="1:6">
      <c r="A769" s="1">
        <v>43640.67465277778</v>
      </c>
      <c r="B769">
        <v>34.722749999999998</v>
      </c>
      <c r="C769">
        <v>137.48773299999999</v>
      </c>
      <c r="D769">
        <v>35.799999999999997</v>
      </c>
      <c r="E769">
        <v>16.843</v>
      </c>
      <c r="F769">
        <f t="shared" si="11"/>
        <v>60.634800000000006</v>
      </c>
    </row>
    <row r="770" spans="1:6">
      <c r="A770" s="1">
        <v>43640.674664351849</v>
      </c>
      <c r="B770">
        <v>34.722723000000002</v>
      </c>
      <c r="C770">
        <v>137.48791499999999</v>
      </c>
      <c r="D770">
        <v>36.200000000000003</v>
      </c>
      <c r="E770">
        <v>17.46</v>
      </c>
      <c r="F770">
        <f t="shared" si="11"/>
        <v>62.856000000000002</v>
      </c>
    </row>
    <row r="771" spans="1:6">
      <c r="A771" s="1">
        <v>43640.674687500003</v>
      </c>
      <c r="B771">
        <v>34.722636999999999</v>
      </c>
      <c r="C771">
        <v>137.48828800000001</v>
      </c>
      <c r="D771">
        <v>38.299999999999997</v>
      </c>
      <c r="E771">
        <v>18.324999999999999</v>
      </c>
      <c r="F771">
        <f t="shared" ref="F771:F834" si="12">E771*3600/1000</f>
        <v>65.97</v>
      </c>
    </row>
    <row r="772" spans="1:6">
      <c r="A772" s="1">
        <v>43640.674699074072</v>
      </c>
      <c r="B772">
        <v>34.722597999999998</v>
      </c>
      <c r="C772">
        <v>137.488482</v>
      </c>
      <c r="D772">
        <v>39.1</v>
      </c>
      <c r="E772">
        <v>18.524999999999999</v>
      </c>
      <c r="F772">
        <f t="shared" si="12"/>
        <v>66.69</v>
      </c>
    </row>
    <row r="773" spans="1:6">
      <c r="A773" s="1">
        <v>43640.674710648149</v>
      </c>
      <c r="B773">
        <v>34.722563000000001</v>
      </c>
      <c r="C773">
        <v>137.48870299999999</v>
      </c>
      <c r="D773">
        <v>39.4</v>
      </c>
      <c r="E773">
        <v>18.824000000000002</v>
      </c>
      <c r="F773">
        <f t="shared" si="12"/>
        <v>67.766400000000004</v>
      </c>
    </row>
    <row r="774" spans="1:6">
      <c r="A774" s="1">
        <v>43640.674710648149</v>
      </c>
      <c r="B774">
        <v>34.722563000000001</v>
      </c>
      <c r="C774">
        <v>137.48870299999999</v>
      </c>
      <c r="D774">
        <v>39.4</v>
      </c>
      <c r="E774">
        <v>18.824000000000002</v>
      </c>
      <c r="F774">
        <f t="shared" si="12"/>
        <v>67.766400000000004</v>
      </c>
    </row>
    <row r="775" spans="1:6">
      <c r="A775" s="1">
        <v>43640.674722222226</v>
      </c>
      <c r="B775">
        <v>34.722527999999997</v>
      </c>
      <c r="C775">
        <v>137.48890499999999</v>
      </c>
      <c r="D775">
        <v>41.2</v>
      </c>
      <c r="E775">
        <v>18.931999999999999</v>
      </c>
      <c r="F775">
        <f t="shared" si="12"/>
        <v>68.155199999999994</v>
      </c>
    </row>
    <row r="776" spans="1:6">
      <c r="A776" s="1">
        <v>43640.674745370372</v>
      </c>
      <c r="B776">
        <v>34.722447000000003</v>
      </c>
      <c r="C776">
        <v>137.48931999999999</v>
      </c>
      <c r="D776">
        <v>43.6</v>
      </c>
      <c r="E776">
        <v>19.667000000000002</v>
      </c>
      <c r="F776">
        <f t="shared" si="12"/>
        <v>70.801200000000009</v>
      </c>
    </row>
    <row r="777" spans="1:6">
      <c r="A777" s="1">
        <v>43640.674756944441</v>
      </c>
      <c r="B777">
        <v>34.722413000000003</v>
      </c>
      <c r="C777">
        <v>137.489532</v>
      </c>
      <c r="D777">
        <v>43.6</v>
      </c>
      <c r="E777">
        <v>19.981000000000002</v>
      </c>
      <c r="F777">
        <f t="shared" si="12"/>
        <v>71.931600000000003</v>
      </c>
    </row>
    <row r="778" spans="1:6">
      <c r="A778" s="1">
        <v>43640.674768518518</v>
      </c>
      <c r="B778">
        <v>34.722383000000001</v>
      </c>
      <c r="C778">
        <v>137.48975300000001</v>
      </c>
      <c r="D778">
        <v>43.5</v>
      </c>
      <c r="E778">
        <v>20.166</v>
      </c>
      <c r="F778">
        <f t="shared" si="12"/>
        <v>72.5976</v>
      </c>
    </row>
    <row r="779" spans="1:6">
      <c r="A779" s="1">
        <v>43640.674768518518</v>
      </c>
      <c r="B779">
        <v>34.722383000000001</v>
      </c>
      <c r="C779">
        <v>137.48975300000001</v>
      </c>
      <c r="D779">
        <v>43.5</v>
      </c>
      <c r="E779">
        <v>20.166</v>
      </c>
      <c r="F779">
        <f t="shared" si="12"/>
        <v>72.5976</v>
      </c>
    </row>
    <row r="780" spans="1:6">
      <c r="A780" s="1">
        <v>43640.674780092595</v>
      </c>
      <c r="B780">
        <v>34.722340000000003</v>
      </c>
      <c r="C780">
        <v>137.48997</v>
      </c>
      <c r="D780">
        <v>44</v>
      </c>
      <c r="E780">
        <v>20.387</v>
      </c>
      <c r="F780">
        <f t="shared" si="12"/>
        <v>73.393199999999993</v>
      </c>
    </row>
    <row r="781" spans="1:6">
      <c r="A781" s="1">
        <v>43640.674803240741</v>
      </c>
      <c r="B781">
        <v>34.722282</v>
      </c>
      <c r="C781">
        <v>137.49041500000001</v>
      </c>
      <c r="D781">
        <v>42.8</v>
      </c>
      <c r="E781">
        <v>20.686</v>
      </c>
      <c r="F781">
        <f t="shared" si="12"/>
        <v>74.4696</v>
      </c>
    </row>
    <row r="782" spans="1:6">
      <c r="A782" s="1">
        <v>43640.674814814818</v>
      </c>
      <c r="B782">
        <v>34.722217999999998</v>
      </c>
      <c r="C782">
        <v>137.49065300000001</v>
      </c>
      <c r="D782">
        <v>44.8</v>
      </c>
      <c r="E782">
        <v>21.266999999999999</v>
      </c>
      <c r="F782">
        <f t="shared" si="12"/>
        <v>76.561199999999999</v>
      </c>
    </row>
    <row r="783" spans="1:6">
      <c r="A783" s="1">
        <v>43640.674826388888</v>
      </c>
      <c r="B783">
        <v>34.722168000000003</v>
      </c>
      <c r="C783">
        <v>137.49088</v>
      </c>
      <c r="D783">
        <v>44.4</v>
      </c>
      <c r="E783">
        <v>21.555</v>
      </c>
      <c r="F783">
        <f t="shared" si="12"/>
        <v>77.597999999999999</v>
      </c>
    </row>
    <row r="784" spans="1:6">
      <c r="A784" s="1">
        <v>43640.674826388888</v>
      </c>
      <c r="B784">
        <v>34.722168000000003</v>
      </c>
      <c r="C784">
        <v>137.49088</v>
      </c>
      <c r="D784">
        <v>44.4</v>
      </c>
      <c r="E784">
        <v>21.555</v>
      </c>
      <c r="F784">
        <f t="shared" si="12"/>
        <v>77.597999999999999</v>
      </c>
    </row>
    <row r="785" spans="1:6">
      <c r="A785" s="1">
        <v>43640.674837962964</v>
      </c>
      <c r="B785">
        <v>34.722124999999998</v>
      </c>
      <c r="C785">
        <v>137.491097</v>
      </c>
      <c r="D785">
        <v>45.8</v>
      </c>
      <c r="E785">
        <v>21.648</v>
      </c>
      <c r="F785">
        <f t="shared" si="12"/>
        <v>77.9328</v>
      </c>
    </row>
    <row r="786" spans="1:6">
      <c r="A786" s="1">
        <v>43640.674861111111</v>
      </c>
      <c r="B786">
        <v>34.722042999999999</v>
      </c>
      <c r="C786">
        <v>137.49154999999999</v>
      </c>
      <c r="D786">
        <v>44.5</v>
      </c>
      <c r="E786">
        <v>22.120999999999999</v>
      </c>
      <c r="F786">
        <f t="shared" si="12"/>
        <v>79.635599999999997</v>
      </c>
    </row>
    <row r="787" spans="1:6">
      <c r="A787" s="1">
        <v>43640.674872685187</v>
      </c>
      <c r="B787">
        <v>34.721992</v>
      </c>
      <c r="C787">
        <v>137.49178800000001</v>
      </c>
      <c r="D787">
        <v>44.7</v>
      </c>
      <c r="E787">
        <v>22.265000000000001</v>
      </c>
      <c r="F787">
        <f t="shared" si="12"/>
        <v>80.153999999999996</v>
      </c>
    </row>
    <row r="788" spans="1:6">
      <c r="A788" s="1">
        <v>43640.674884259257</v>
      </c>
      <c r="B788">
        <v>34.721910000000001</v>
      </c>
      <c r="C788">
        <v>137.49203199999999</v>
      </c>
      <c r="D788">
        <v>47.4</v>
      </c>
      <c r="E788">
        <v>22.646000000000001</v>
      </c>
      <c r="F788">
        <f t="shared" si="12"/>
        <v>81.525600000000011</v>
      </c>
    </row>
    <row r="789" spans="1:6">
      <c r="A789" s="1">
        <v>43640.674884259257</v>
      </c>
      <c r="B789">
        <v>34.721910000000001</v>
      </c>
      <c r="C789">
        <v>137.49203199999999</v>
      </c>
      <c r="D789">
        <v>47.4</v>
      </c>
      <c r="E789">
        <v>22.646000000000001</v>
      </c>
      <c r="F789">
        <f t="shared" si="12"/>
        <v>81.525600000000011</v>
      </c>
    </row>
    <row r="790" spans="1:6">
      <c r="A790" s="1">
        <v>43640.674895833334</v>
      </c>
      <c r="B790">
        <v>34.72186</v>
      </c>
      <c r="C790">
        <v>137.492278</v>
      </c>
      <c r="D790">
        <v>47.1</v>
      </c>
      <c r="E790">
        <v>22.553000000000001</v>
      </c>
      <c r="F790">
        <f t="shared" si="12"/>
        <v>81.190799999999996</v>
      </c>
    </row>
    <row r="791" spans="1:6">
      <c r="A791" s="1">
        <v>43640.67491898148</v>
      </c>
      <c r="B791">
        <v>34.721775000000001</v>
      </c>
      <c r="C791">
        <v>137.492795</v>
      </c>
      <c r="D791">
        <v>45.9</v>
      </c>
      <c r="E791">
        <v>22.856999999999999</v>
      </c>
      <c r="F791">
        <f t="shared" si="12"/>
        <v>82.285200000000003</v>
      </c>
    </row>
    <row r="792" spans="1:6">
      <c r="A792" s="1">
        <v>43640.674930555557</v>
      </c>
      <c r="B792">
        <v>34.721727999999999</v>
      </c>
      <c r="C792">
        <v>137.49303499999999</v>
      </c>
      <c r="D792">
        <v>45.2</v>
      </c>
      <c r="E792">
        <v>22.98</v>
      </c>
      <c r="F792">
        <f t="shared" si="12"/>
        <v>82.727999999999994</v>
      </c>
    </row>
    <row r="793" spans="1:6">
      <c r="A793" s="1">
        <v>43640.674942129626</v>
      </c>
      <c r="B793">
        <v>34.721687000000003</v>
      </c>
      <c r="C793">
        <v>137.49328700000001</v>
      </c>
      <c r="D793">
        <v>44.6</v>
      </c>
      <c r="E793">
        <v>23.571999999999999</v>
      </c>
      <c r="F793">
        <f t="shared" si="12"/>
        <v>84.859200000000001</v>
      </c>
    </row>
    <row r="794" spans="1:6">
      <c r="A794" s="1">
        <v>43640.674942129626</v>
      </c>
      <c r="B794">
        <v>34.721687000000003</v>
      </c>
      <c r="C794">
        <v>137.49328700000001</v>
      </c>
      <c r="D794">
        <v>44.6</v>
      </c>
      <c r="E794">
        <v>23.571999999999999</v>
      </c>
      <c r="F794">
        <f t="shared" si="12"/>
        <v>84.859200000000001</v>
      </c>
    </row>
    <row r="795" spans="1:6">
      <c r="A795" s="1">
        <v>43640.674953703703</v>
      </c>
      <c r="B795">
        <v>34.721634999999999</v>
      </c>
      <c r="C795">
        <v>137.49354199999999</v>
      </c>
      <c r="D795">
        <v>44.4</v>
      </c>
      <c r="E795">
        <v>24.04</v>
      </c>
      <c r="F795">
        <f t="shared" si="12"/>
        <v>86.543999999999997</v>
      </c>
    </row>
    <row r="796" spans="1:6">
      <c r="A796" s="1">
        <v>43640.674976851849</v>
      </c>
      <c r="B796">
        <v>34.721550000000001</v>
      </c>
      <c r="C796">
        <v>137.494055</v>
      </c>
      <c r="D796">
        <v>43</v>
      </c>
      <c r="E796">
        <v>24.492999999999999</v>
      </c>
      <c r="F796">
        <f t="shared" si="12"/>
        <v>88.174799999999991</v>
      </c>
    </row>
    <row r="797" spans="1:6">
      <c r="A797" s="1">
        <v>43640.674988425926</v>
      </c>
      <c r="B797">
        <v>34.721507000000003</v>
      </c>
      <c r="C797">
        <v>137.49431200000001</v>
      </c>
      <c r="D797">
        <v>42.5</v>
      </c>
      <c r="E797">
        <v>24.795999999999999</v>
      </c>
      <c r="F797">
        <f t="shared" si="12"/>
        <v>89.265599999999992</v>
      </c>
    </row>
    <row r="798" spans="1:6">
      <c r="A798" s="1">
        <v>43640.675000000003</v>
      </c>
      <c r="B798">
        <v>34.721452999999997</v>
      </c>
      <c r="C798">
        <v>137.49458300000001</v>
      </c>
      <c r="D798">
        <v>43.1</v>
      </c>
      <c r="E798">
        <v>25.047999999999998</v>
      </c>
      <c r="F798">
        <f t="shared" si="12"/>
        <v>90.172799999999995</v>
      </c>
    </row>
    <row r="799" spans="1:6">
      <c r="A799" s="1">
        <v>43640.675000000003</v>
      </c>
      <c r="B799">
        <v>34.721452999999997</v>
      </c>
      <c r="C799">
        <v>137.49458300000001</v>
      </c>
      <c r="D799">
        <v>43.1</v>
      </c>
      <c r="E799">
        <v>25.047999999999998</v>
      </c>
      <c r="F799">
        <f t="shared" si="12"/>
        <v>90.172799999999995</v>
      </c>
    </row>
    <row r="800" spans="1:6">
      <c r="A800" s="1">
        <v>43640.675011574072</v>
      </c>
      <c r="B800">
        <v>34.721409999999999</v>
      </c>
      <c r="C800">
        <v>137.494877</v>
      </c>
      <c r="D800">
        <v>42.5</v>
      </c>
      <c r="E800">
        <v>25.495999999999999</v>
      </c>
      <c r="F800">
        <f t="shared" si="12"/>
        <v>91.785599999999988</v>
      </c>
    </row>
    <row r="801" spans="1:6">
      <c r="A801" s="1">
        <v>43640.675034722219</v>
      </c>
      <c r="B801">
        <v>34.721316999999999</v>
      </c>
      <c r="C801">
        <v>137.495407</v>
      </c>
      <c r="D801">
        <v>43.9</v>
      </c>
      <c r="E801">
        <v>25.891999999999999</v>
      </c>
      <c r="F801">
        <f t="shared" si="12"/>
        <v>93.211199999999991</v>
      </c>
    </row>
    <row r="802" spans="1:6">
      <c r="A802" s="1">
        <v>43640.675046296295</v>
      </c>
      <c r="B802">
        <v>34.721297</v>
      </c>
      <c r="C802">
        <v>137.49570700000001</v>
      </c>
      <c r="D802">
        <v>42.1</v>
      </c>
      <c r="E802">
        <v>26.210999999999999</v>
      </c>
      <c r="F802">
        <f t="shared" si="12"/>
        <v>94.359599999999986</v>
      </c>
    </row>
    <row r="803" spans="1:6">
      <c r="A803" s="1">
        <v>43640.675057870372</v>
      </c>
      <c r="B803">
        <v>34.721235</v>
      </c>
      <c r="C803">
        <v>137.49596500000001</v>
      </c>
      <c r="D803">
        <v>41.2</v>
      </c>
      <c r="E803">
        <v>26.437000000000001</v>
      </c>
      <c r="F803">
        <f t="shared" si="12"/>
        <v>95.173199999999994</v>
      </c>
    </row>
    <row r="804" spans="1:6">
      <c r="A804" s="1">
        <v>43640.675057870372</v>
      </c>
      <c r="B804">
        <v>34.721235</v>
      </c>
      <c r="C804">
        <v>137.49596500000001</v>
      </c>
      <c r="D804">
        <v>41.2</v>
      </c>
      <c r="E804">
        <v>26.437000000000001</v>
      </c>
      <c r="F804">
        <f t="shared" si="12"/>
        <v>95.173199999999994</v>
      </c>
    </row>
    <row r="805" spans="1:6">
      <c r="A805" s="1">
        <v>43640.675069444442</v>
      </c>
      <c r="B805">
        <v>34.721175000000002</v>
      </c>
      <c r="C805">
        <v>137.49623800000001</v>
      </c>
      <c r="D805">
        <v>41.8</v>
      </c>
      <c r="E805">
        <v>26.725000000000001</v>
      </c>
      <c r="F805">
        <f t="shared" si="12"/>
        <v>96.21</v>
      </c>
    </row>
    <row r="806" spans="1:6">
      <c r="A806" s="1">
        <v>43640.675092592595</v>
      </c>
      <c r="B806">
        <v>34.721072999999997</v>
      </c>
      <c r="C806">
        <v>137.496803</v>
      </c>
      <c r="D806">
        <v>41.2</v>
      </c>
      <c r="E806">
        <v>27.204000000000001</v>
      </c>
      <c r="F806">
        <f t="shared" si="12"/>
        <v>97.934400000000011</v>
      </c>
    </row>
    <row r="807" spans="1:6">
      <c r="A807" s="1">
        <v>43640.675104166665</v>
      </c>
      <c r="B807">
        <v>34.721012000000002</v>
      </c>
      <c r="C807">
        <v>137.49709300000001</v>
      </c>
      <c r="D807">
        <v>41.2</v>
      </c>
      <c r="E807">
        <v>27.512</v>
      </c>
      <c r="F807">
        <f t="shared" si="12"/>
        <v>99.043199999999999</v>
      </c>
    </row>
    <row r="808" spans="1:6">
      <c r="A808" s="1">
        <v>43640.675115740742</v>
      </c>
      <c r="B808">
        <v>34.720972000000003</v>
      </c>
      <c r="C808">
        <v>137.49737999999999</v>
      </c>
      <c r="D808">
        <v>40.9</v>
      </c>
      <c r="E808">
        <v>27.651</v>
      </c>
      <c r="F808">
        <f t="shared" si="12"/>
        <v>99.543600000000012</v>
      </c>
    </row>
    <row r="809" spans="1:6">
      <c r="A809" s="1">
        <v>43640.675115740742</v>
      </c>
      <c r="B809">
        <v>34.720972000000003</v>
      </c>
      <c r="C809">
        <v>137.49737999999999</v>
      </c>
      <c r="D809">
        <v>40.9</v>
      </c>
      <c r="E809">
        <v>27.651</v>
      </c>
      <c r="F809">
        <f t="shared" si="12"/>
        <v>99.543600000000012</v>
      </c>
    </row>
    <row r="810" spans="1:6">
      <c r="A810" s="1">
        <v>43640.675127314818</v>
      </c>
      <c r="B810">
        <v>34.720906999999997</v>
      </c>
      <c r="C810">
        <v>137.49766199999999</v>
      </c>
      <c r="D810">
        <v>40.200000000000003</v>
      </c>
      <c r="E810">
        <v>27.800999999999998</v>
      </c>
      <c r="F810">
        <f t="shared" si="12"/>
        <v>100.08359999999999</v>
      </c>
    </row>
    <row r="811" spans="1:6">
      <c r="A811" s="1">
        <v>43640.675150462965</v>
      </c>
      <c r="B811">
        <v>34.720782</v>
      </c>
      <c r="C811">
        <v>137.49825300000001</v>
      </c>
      <c r="D811">
        <v>38.700000000000003</v>
      </c>
      <c r="E811">
        <v>27.718</v>
      </c>
      <c r="F811">
        <f t="shared" si="12"/>
        <v>99.784800000000004</v>
      </c>
    </row>
    <row r="812" spans="1:6">
      <c r="A812" s="1">
        <v>43640.675162037034</v>
      </c>
      <c r="B812">
        <v>34.720725000000002</v>
      </c>
      <c r="C812">
        <v>137.49855700000001</v>
      </c>
      <c r="D812">
        <v>39.5</v>
      </c>
      <c r="E812">
        <v>27.527999999999999</v>
      </c>
      <c r="F812">
        <f t="shared" si="12"/>
        <v>99.100799999999992</v>
      </c>
    </row>
    <row r="813" spans="1:6">
      <c r="A813" s="1">
        <v>43640.675173611111</v>
      </c>
      <c r="B813">
        <v>34.720649999999999</v>
      </c>
      <c r="C813">
        <v>137.49884499999999</v>
      </c>
      <c r="D813">
        <v>41.6</v>
      </c>
      <c r="E813">
        <v>27.497</v>
      </c>
      <c r="F813">
        <f t="shared" si="12"/>
        <v>98.989199999999997</v>
      </c>
    </row>
    <row r="814" spans="1:6">
      <c r="A814" s="1">
        <v>43640.675173611111</v>
      </c>
      <c r="B814">
        <v>34.720649999999999</v>
      </c>
      <c r="C814">
        <v>137.49884499999999</v>
      </c>
      <c r="D814">
        <v>41.6</v>
      </c>
      <c r="E814">
        <v>27.497</v>
      </c>
      <c r="F814">
        <f t="shared" si="12"/>
        <v>98.989199999999997</v>
      </c>
    </row>
    <row r="815" spans="1:6">
      <c r="A815" s="1">
        <v>43640.675185185188</v>
      </c>
      <c r="B815">
        <v>34.720615000000002</v>
      </c>
      <c r="C815">
        <v>137.49914999999999</v>
      </c>
      <c r="D815">
        <v>41.4</v>
      </c>
      <c r="E815">
        <v>27.579000000000001</v>
      </c>
      <c r="F815">
        <f t="shared" si="12"/>
        <v>99.284400000000005</v>
      </c>
    </row>
    <row r="816" spans="1:6">
      <c r="A816" s="1">
        <v>43640.675208333334</v>
      </c>
      <c r="B816">
        <v>34.720495</v>
      </c>
      <c r="C816">
        <v>137.49974700000001</v>
      </c>
      <c r="D816">
        <v>38.299999999999997</v>
      </c>
      <c r="E816">
        <v>26.946999999999999</v>
      </c>
      <c r="F816">
        <f t="shared" si="12"/>
        <v>97.009199999999993</v>
      </c>
    </row>
    <row r="817" spans="1:6">
      <c r="A817" s="1">
        <v>43640.675219907411</v>
      </c>
      <c r="B817">
        <v>34.720452999999999</v>
      </c>
      <c r="C817">
        <v>137.500035</v>
      </c>
      <c r="D817">
        <v>37.299999999999997</v>
      </c>
      <c r="E817">
        <v>26.916</v>
      </c>
      <c r="F817">
        <f t="shared" si="12"/>
        <v>96.897600000000011</v>
      </c>
    </row>
    <row r="818" spans="1:6">
      <c r="A818" s="1">
        <v>43640.67523148148</v>
      </c>
      <c r="B818">
        <v>34.720412000000003</v>
      </c>
      <c r="C818">
        <v>137.500325</v>
      </c>
      <c r="D818">
        <v>36.6</v>
      </c>
      <c r="E818">
        <v>26.895</v>
      </c>
      <c r="F818">
        <f t="shared" si="12"/>
        <v>96.822000000000003</v>
      </c>
    </row>
    <row r="819" spans="1:6">
      <c r="A819" s="1">
        <v>43640.67523148148</v>
      </c>
      <c r="B819">
        <v>34.720412000000003</v>
      </c>
      <c r="C819">
        <v>137.500325</v>
      </c>
      <c r="D819">
        <v>36.6</v>
      </c>
      <c r="E819">
        <v>26.895</v>
      </c>
      <c r="F819">
        <f t="shared" si="12"/>
        <v>96.822000000000003</v>
      </c>
    </row>
    <row r="820" spans="1:6">
      <c r="A820" s="1">
        <v>43640.675243055557</v>
      </c>
      <c r="B820">
        <v>34.720357999999997</v>
      </c>
      <c r="C820">
        <v>137.50060999999999</v>
      </c>
      <c r="D820">
        <v>36.9</v>
      </c>
      <c r="E820">
        <v>26.329000000000001</v>
      </c>
      <c r="F820">
        <f t="shared" si="12"/>
        <v>94.784400000000005</v>
      </c>
    </row>
    <row r="821" spans="1:6">
      <c r="A821" s="1">
        <v>43640.675266203703</v>
      </c>
      <c r="B821">
        <v>34.72025</v>
      </c>
      <c r="C821">
        <v>137.501148</v>
      </c>
      <c r="D821">
        <v>37.6</v>
      </c>
      <c r="E821">
        <v>25.733000000000001</v>
      </c>
      <c r="F821">
        <f t="shared" si="12"/>
        <v>92.638800000000003</v>
      </c>
    </row>
    <row r="822" spans="1:6">
      <c r="A822" s="1">
        <v>43640.67527777778</v>
      </c>
      <c r="B822">
        <v>34.720193000000002</v>
      </c>
      <c r="C822">
        <v>137.50141500000001</v>
      </c>
      <c r="D822">
        <v>37.1</v>
      </c>
      <c r="E822">
        <v>25.29</v>
      </c>
      <c r="F822">
        <f t="shared" si="12"/>
        <v>91.043999999999997</v>
      </c>
    </row>
    <row r="823" spans="1:6">
      <c r="A823" s="1">
        <v>43640.67528935185</v>
      </c>
      <c r="B823">
        <v>34.720146999999997</v>
      </c>
      <c r="C823">
        <v>137.50169</v>
      </c>
      <c r="D823">
        <v>37</v>
      </c>
      <c r="E823">
        <v>25.547000000000001</v>
      </c>
      <c r="F823">
        <f t="shared" si="12"/>
        <v>91.969200000000001</v>
      </c>
    </row>
    <row r="824" spans="1:6">
      <c r="A824" s="1">
        <v>43640.67528935185</v>
      </c>
      <c r="B824">
        <v>34.720146999999997</v>
      </c>
      <c r="C824">
        <v>137.50169</v>
      </c>
      <c r="D824">
        <v>37</v>
      </c>
      <c r="E824">
        <v>25.547000000000001</v>
      </c>
      <c r="F824">
        <f t="shared" si="12"/>
        <v>91.969200000000001</v>
      </c>
    </row>
    <row r="825" spans="1:6">
      <c r="A825" s="1">
        <v>43640.675300925926</v>
      </c>
      <c r="B825">
        <v>34.720101999999997</v>
      </c>
      <c r="C825">
        <v>137.50196299999999</v>
      </c>
      <c r="D825">
        <v>35.9</v>
      </c>
      <c r="E825">
        <v>25.3</v>
      </c>
      <c r="F825">
        <f t="shared" si="12"/>
        <v>91.08</v>
      </c>
    </row>
    <row r="826" spans="1:6">
      <c r="A826" s="1">
        <v>43640.675324074073</v>
      </c>
      <c r="B826">
        <v>34.720002999999998</v>
      </c>
      <c r="C826">
        <v>137.50249500000001</v>
      </c>
      <c r="D826">
        <v>36.200000000000003</v>
      </c>
      <c r="E826">
        <v>25.609000000000002</v>
      </c>
      <c r="F826">
        <f t="shared" si="12"/>
        <v>92.192400000000006</v>
      </c>
    </row>
    <row r="827" spans="1:6">
      <c r="A827" s="1">
        <v>43640.675335648149</v>
      </c>
      <c r="B827">
        <v>34.719935</v>
      </c>
      <c r="C827">
        <v>137.50277199999999</v>
      </c>
      <c r="D827">
        <v>36.6</v>
      </c>
      <c r="E827">
        <v>25.491</v>
      </c>
      <c r="F827">
        <f t="shared" si="12"/>
        <v>91.767600000000002</v>
      </c>
    </row>
    <row r="828" spans="1:6">
      <c r="A828" s="1">
        <v>43640.675347222219</v>
      </c>
      <c r="B828">
        <v>34.719880000000003</v>
      </c>
      <c r="C828">
        <v>137.50303</v>
      </c>
      <c r="D828">
        <v>36.9</v>
      </c>
      <c r="E828">
        <v>25.48</v>
      </c>
      <c r="F828">
        <f t="shared" si="12"/>
        <v>91.727999999999994</v>
      </c>
    </row>
    <row r="829" spans="1:6">
      <c r="A829" s="1">
        <v>43640.675347222219</v>
      </c>
      <c r="B829">
        <v>34.719880000000003</v>
      </c>
      <c r="C829">
        <v>137.50303</v>
      </c>
      <c r="D829">
        <v>36.9</v>
      </c>
      <c r="E829">
        <v>25.48</v>
      </c>
      <c r="F829">
        <f t="shared" si="12"/>
        <v>91.727999999999994</v>
      </c>
    </row>
    <row r="830" spans="1:6">
      <c r="A830" s="1">
        <v>43640.675358796296</v>
      </c>
      <c r="B830">
        <v>34.719831999999997</v>
      </c>
      <c r="C830">
        <v>137.50332499999999</v>
      </c>
      <c r="D830">
        <v>36.4</v>
      </c>
      <c r="E830">
        <v>24.934999999999999</v>
      </c>
      <c r="F830">
        <f t="shared" si="12"/>
        <v>89.766000000000005</v>
      </c>
    </row>
    <row r="831" spans="1:6">
      <c r="A831" s="1">
        <v>43640.675381944442</v>
      </c>
      <c r="B831">
        <v>34.719830000000002</v>
      </c>
      <c r="C831">
        <v>137.50388000000001</v>
      </c>
      <c r="D831">
        <v>35.5</v>
      </c>
      <c r="E831">
        <v>25.475000000000001</v>
      </c>
      <c r="F831">
        <f t="shared" si="12"/>
        <v>91.71</v>
      </c>
    </row>
    <row r="832" spans="1:6">
      <c r="A832" s="1">
        <v>43640.675393518519</v>
      </c>
      <c r="B832">
        <v>34.719819999999999</v>
      </c>
      <c r="C832">
        <v>137.504142</v>
      </c>
      <c r="D832">
        <v>35.4</v>
      </c>
      <c r="E832">
        <v>24.873000000000001</v>
      </c>
      <c r="F832">
        <f t="shared" si="12"/>
        <v>89.5428</v>
      </c>
    </row>
    <row r="833" spans="1:6">
      <c r="A833" s="1">
        <v>43640.675405092596</v>
      </c>
      <c r="B833">
        <v>34.719802000000001</v>
      </c>
      <c r="C833">
        <v>137.504403</v>
      </c>
      <c r="D833">
        <v>37</v>
      </c>
      <c r="E833">
        <v>24.728999999999999</v>
      </c>
      <c r="F833">
        <f t="shared" si="12"/>
        <v>89.0244</v>
      </c>
    </row>
    <row r="834" spans="1:6">
      <c r="A834" s="1">
        <v>43640.675405092596</v>
      </c>
      <c r="B834">
        <v>34.719802000000001</v>
      </c>
      <c r="C834">
        <v>137.504403</v>
      </c>
      <c r="D834">
        <v>37</v>
      </c>
      <c r="E834">
        <v>24.728999999999999</v>
      </c>
      <c r="F834">
        <f t="shared" si="12"/>
        <v>89.0244</v>
      </c>
    </row>
    <row r="835" spans="1:6">
      <c r="A835" s="1">
        <v>43640.675416666665</v>
      </c>
      <c r="B835">
        <v>34.719805000000001</v>
      </c>
      <c r="C835">
        <v>137.50467</v>
      </c>
      <c r="D835">
        <v>36.700000000000003</v>
      </c>
      <c r="E835">
        <v>24.837</v>
      </c>
      <c r="F835">
        <f t="shared" ref="F835:F898" si="13">E835*3600/1000</f>
        <v>89.413200000000003</v>
      </c>
    </row>
    <row r="836" spans="1:6">
      <c r="A836" s="1">
        <v>43640.675439814811</v>
      </c>
      <c r="B836">
        <v>34.719838000000003</v>
      </c>
      <c r="C836">
        <v>137.50520800000001</v>
      </c>
      <c r="D836">
        <v>37.299999999999997</v>
      </c>
      <c r="E836">
        <v>25.074000000000002</v>
      </c>
      <c r="F836">
        <f t="shared" si="13"/>
        <v>90.266400000000004</v>
      </c>
    </row>
    <row r="837" spans="1:6">
      <c r="A837" s="1">
        <v>43640.675451388888</v>
      </c>
      <c r="B837">
        <v>34.719876999999997</v>
      </c>
      <c r="C837">
        <v>137.50547800000001</v>
      </c>
      <c r="D837">
        <v>37.200000000000003</v>
      </c>
      <c r="E837">
        <v>25.016999999999999</v>
      </c>
      <c r="F837">
        <f t="shared" si="13"/>
        <v>90.061199999999999</v>
      </c>
    </row>
    <row r="838" spans="1:6">
      <c r="A838" s="1">
        <v>43640.675462962965</v>
      </c>
      <c r="B838">
        <v>34.719920000000002</v>
      </c>
      <c r="C838">
        <v>137.505742</v>
      </c>
      <c r="D838">
        <v>37.5</v>
      </c>
      <c r="E838">
        <v>24.837</v>
      </c>
      <c r="F838">
        <f t="shared" si="13"/>
        <v>89.413200000000003</v>
      </c>
    </row>
    <row r="839" spans="1:6">
      <c r="A839" s="1">
        <v>43640.675462962965</v>
      </c>
      <c r="B839">
        <v>34.719920000000002</v>
      </c>
      <c r="C839">
        <v>137.505742</v>
      </c>
      <c r="D839">
        <v>37.5</v>
      </c>
      <c r="E839">
        <v>24.837</v>
      </c>
      <c r="F839">
        <f t="shared" si="13"/>
        <v>89.413200000000003</v>
      </c>
    </row>
    <row r="840" spans="1:6">
      <c r="A840" s="1">
        <v>43640.675474537034</v>
      </c>
      <c r="B840">
        <v>34.719982999999999</v>
      </c>
      <c r="C840">
        <v>137.506012</v>
      </c>
      <c r="D840">
        <v>39.4</v>
      </c>
      <c r="E840">
        <v>25.259</v>
      </c>
      <c r="F840">
        <f t="shared" si="13"/>
        <v>90.932400000000001</v>
      </c>
    </row>
    <row r="841" spans="1:6">
      <c r="A841" s="1">
        <v>43640.675497685188</v>
      </c>
      <c r="B841">
        <v>34.720081999999998</v>
      </c>
      <c r="C841">
        <v>137.50654499999999</v>
      </c>
      <c r="D841">
        <v>39.700000000000003</v>
      </c>
      <c r="E841">
        <v>25.506</v>
      </c>
      <c r="F841">
        <f t="shared" si="13"/>
        <v>91.821600000000004</v>
      </c>
    </row>
    <row r="842" spans="1:6">
      <c r="A842" s="1">
        <v>43640.675509259258</v>
      </c>
      <c r="B842">
        <v>34.720146999999997</v>
      </c>
      <c r="C842">
        <v>137.506812</v>
      </c>
      <c r="D842">
        <v>40</v>
      </c>
      <c r="E842">
        <v>25.172000000000001</v>
      </c>
      <c r="F842">
        <f t="shared" si="13"/>
        <v>90.619199999999992</v>
      </c>
    </row>
    <row r="843" spans="1:6">
      <c r="A843" s="1">
        <v>43640.675520833334</v>
      </c>
      <c r="B843">
        <v>34.720208</v>
      </c>
      <c r="C843">
        <v>137.50707700000001</v>
      </c>
      <c r="D843">
        <v>39.799999999999997</v>
      </c>
      <c r="E843">
        <v>25.315999999999999</v>
      </c>
      <c r="F843">
        <f t="shared" si="13"/>
        <v>91.137599999999992</v>
      </c>
    </row>
    <row r="844" spans="1:6">
      <c r="A844" s="1">
        <v>43640.675520833334</v>
      </c>
      <c r="B844">
        <v>34.720208</v>
      </c>
      <c r="C844">
        <v>137.50707700000001</v>
      </c>
      <c r="D844">
        <v>39.799999999999997</v>
      </c>
      <c r="E844">
        <v>25.315999999999999</v>
      </c>
      <c r="F844">
        <f t="shared" si="13"/>
        <v>91.137599999999992</v>
      </c>
    </row>
    <row r="845" spans="1:6">
      <c r="A845" s="1">
        <v>43640.675532407404</v>
      </c>
      <c r="B845">
        <v>34.720272000000001</v>
      </c>
      <c r="C845">
        <v>137.50734299999999</v>
      </c>
      <c r="D845">
        <v>39.9</v>
      </c>
      <c r="E845">
        <v>25.352</v>
      </c>
      <c r="F845">
        <f t="shared" si="13"/>
        <v>91.267200000000003</v>
      </c>
    </row>
    <row r="846" spans="1:6">
      <c r="A846" s="1">
        <v>43640.675555555557</v>
      </c>
      <c r="B846">
        <v>34.720385</v>
      </c>
      <c r="C846">
        <v>137.50787700000001</v>
      </c>
      <c r="D846">
        <v>37.9</v>
      </c>
      <c r="E846">
        <v>25.423999999999999</v>
      </c>
      <c r="F846">
        <f t="shared" si="13"/>
        <v>91.526399999999995</v>
      </c>
    </row>
    <row r="847" spans="1:6">
      <c r="A847" s="1">
        <v>43640.675567129627</v>
      </c>
      <c r="B847">
        <v>34.72045</v>
      </c>
      <c r="C847">
        <v>137.50814199999999</v>
      </c>
      <c r="D847">
        <v>37.200000000000003</v>
      </c>
      <c r="E847">
        <v>25.599</v>
      </c>
      <c r="F847">
        <f t="shared" si="13"/>
        <v>92.156399999999991</v>
      </c>
    </row>
    <row r="848" spans="1:6">
      <c r="A848" s="1">
        <v>43640.675578703704</v>
      </c>
      <c r="B848">
        <v>34.720508000000002</v>
      </c>
      <c r="C848">
        <v>137.508422</v>
      </c>
      <c r="D848">
        <v>36.6</v>
      </c>
      <c r="E848">
        <v>25.577999999999999</v>
      </c>
      <c r="F848">
        <f t="shared" si="13"/>
        <v>92.080799999999996</v>
      </c>
    </row>
    <row r="849" spans="1:6">
      <c r="A849" s="1">
        <v>43640.675578703704</v>
      </c>
      <c r="B849">
        <v>34.720508000000002</v>
      </c>
      <c r="C849">
        <v>137.508422</v>
      </c>
      <c r="D849">
        <v>36.6</v>
      </c>
      <c r="E849">
        <v>25.577999999999999</v>
      </c>
      <c r="F849">
        <f t="shared" si="13"/>
        <v>92.080799999999996</v>
      </c>
    </row>
    <row r="850" spans="1:6">
      <c r="A850" s="1">
        <v>43640.67559027778</v>
      </c>
      <c r="B850">
        <v>34.720559999999999</v>
      </c>
      <c r="C850">
        <v>137.50869700000001</v>
      </c>
      <c r="D850">
        <v>38.4</v>
      </c>
      <c r="E850">
        <v>25.568000000000001</v>
      </c>
      <c r="F850">
        <f t="shared" si="13"/>
        <v>92.044800000000009</v>
      </c>
    </row>
    <row r="851" spans="1:6">
      <c r="A851" s="1">
        <v>43640.675613425927</v>
      </c>
      <c r="B851">
        <v>34.720677999999999</v>
      </c>
      <c r="C851">
        <v>137.509243</v>
      </c>
      <c r="D851">
        <v>37.9</v>
      </c>
      <c r="E851">
        <v>25.66</v>
      </c>
      <c r="F851">
        <f t="shared" si="13"/>
        <v>92.376000000000005</v>
      </c>
    </row>
    <row r="852" spans="1:6">
      <c r="A852" s="1">
        <v>43640.675625000003</v>
      </c>
      <c r="B852">
        <v>34.720739999999999</v>
      </c>
      <c r="C852">
        <v>137.50951499999999</v>
      </c>
      <c r="D852">
        <v>39.4</v>
      </c>
      <c r="E852">
        <v>25.619</v>
      </c>
      <c r="F852">
        <f t="shared" si="13"/>
        <v>92.228399999999993</v>
      </c>
    </row>
    <row r="853" spans="1:6">
      <c r="A853" s="1">
        <v>43640.675636574073</v>
      </c>
      <c r="B853">
        <v>34.720807999999998</v>
      </c>
      <c r="C853">
        <v>137.50975800000001</v>
      </c>
      <c r="D853">
        <v>37.5</v>
      </c>
      <c r="E853">
        <v>25.465</v>
      </c>
      <c r="F853">
        <f t="shared" si="13"/>
        <v>91.674000000000007</v>
      </c>
    </row>
    <row r="854" spans="1:6">
      <c r="A854" s="1">
        <v>43640.675636574073</v>
      </c>
      <c r="B854">
        <v>34.720807999999998</v>
      </c>
      <c r="C854">
        <v>137.50975800000001</v>
      </c>
      <c r="D854">
        <v>37.5</v>
      </c>
      <c r="E854">
        <v>25.465</v>
      </c>
      <c r="F854">
        <f t="shared" si="13"/>
        <v>91.674000000000007</v>
      </c>
    </row>
    <row r="855" spans="1:6">
      <c r="A855" s="1">
        <v>43640.67564814815</v>
      </c>
      <c r="B855">
        <v>34.720863000000001</v>
      </c>
      <c r="C855">
        <v>137.51002700000001</v>
      </c>
      <c r="D855">
        <v>36.6</v>
      </c>
      <c r="E855">
        <v>25.495999999999999</v>
      </c>
      <c r="F855">
        <f t="shared" si="13"/>
        <v>91.785599999999988</v>
      </c>
    </row>
    <row r="856" spans="1:6">
      <c r="A856" s="1">
        <v>43640.675671296296</v>
      </c>
      <c r="B856">
        <v>34.720962999999998</v>
      </c>
      <c r="C856">
        <v>137.51056</v>
      </c>
      <c r="D856">
        <v>36.299999999999997</v>
      </c>
      <c r="E856">
        <v>25.558</v>
      </c>
      <c r="F856">
        <f t="shared" si="13"/>
        <v>92.008800000000008</v>
      </c>
    </row>
    <row r="857" spans="1:6">
      <c r="A857" s="1">
        <v>43640.675682870373</v>
      </c>
      <c r="B857">
        <v>34.721018000000001</v>
      </c>
      <c r="C857">
        <v>137.51083199999999</v>
      </c>
      <c r="D857">
        <v>36.200000000000003</v>
      </c>
      <c r="E857">
        <v>25.933</v>
      </c>
      <c r="F857">
        <f t="shared" si="13"/>
        <v>93.358800000000002</v>
      </c>
    </row>
    <row r="858" spans="1:6">
      <c r="A858" s="1">
        <v>43640.675694444442</v>
      </c>
      <c r="B858">
        <v>34.721077000000001</v>
      </c>
      <c r="C858">
        <v>137.51110299999999</v>
      </c>
      <c r="D858">
        <v>36.299999999999997</v>
      </c>
      <c r="E858">
        <v>25.690999999999999</v>
      </c>
      <c r="F858">
        <f t="shared" si="13"/>
        <v>92.487599999999986</v>
      </c>
    </row>
    <row r="859" spans="1:6">
      <c r="A859" s="1">
        <v>43640.675694444442</v>
      </c>
      <c r="B859">
        <v>34.721077000000001</v>
      </c>
      <c r="C859">
        <v>137.51110299999999</v>
      </c>
      <c r="D859">
        <v>36.299999999999997</v>
      </c>
      <c r="E859">
        <v>25.690999999999999</v>
      </c>
      <c r="F859">
        <f t="shared" si="13"/>
        <v>92.487599999999986</v>
      </c>
    </row>
    <row r="860" spans="1:6">
      <c r="A860" s="1">
        <v>43640.675706018519</v>
      </c>
      <c r="B860">
        <v>34.721131999999997</v>
      </c>
      <c r="C860">
        <v>137.51137800000001</v>
      </c>
      <c r="D860">
        <v>35.799999999999997</v>
      </c>
      <c r="E860">
        <v>25.681000000000001</v>
      </c>
      <c r="F860">
        <f t="shared" si="13"/>
        <v>92.451599999999999</v>
      </c>
    </row>
    <row r="861" spans="1:6">
      <c r="A861" s="1">
        <v>43640.675729166665</v>
      </c>
      <c r="B861">
        <v>34.721243000000001</v>
      </c>
      <c r="C861">
        <v>137.511932</v>
      </c>
      <c r="D861">
        <v>35.299999999999997</v>
      </c>
      <c r="E861">
        <v>25.83</v>
      </c>
      <c r="F861">
        <f t="shared" si="13"/>
        <v>92.988</v>
      </c>
    </row>
    <row r="862" spans="1:6">
      <c r="A862" s="1">
        <v>43640.675740740742</v>
      </c>
      <c r="B862">
        <v>34.721283</v>
      </c>
      <c r="C862">
        <v>137.51223999999999</v>
      </c>
      <c r="D862">
        <v>35.700000000000003</v>
      </c>
      <c r="E862">
        <v>26.071999999999999</v>
      </c>
      <c r="F862">
        <f t="shared" si="13"/>
        <v>93.859200000000001</v>
      </c>
    </row>
    <row r="863" spans="1:6">
      <c r="A863" s="1">
        <v>43640.675752314812</v>
      </c>
      <c r="B863">
        <v>34.721327000000002</v>
      </c>
      <c r="C863">
        <v>137.512518</v>
      </c>
      <c r="D863">
        <v>35.299999999999997</v>
      </c>
      <c r="E863">
        <v>26.093</v>
      </c>
      <c r="F863">
        <f t="shared" si="13"/>
        <v>93.93480000000001</v>
      </c>
    </row>
    <row r="864" spans="1:6">
      <c r="A864" s="1">
        <v>43640.675752314812</v>
      </c>
      <c r="B864">
        <v>34.721327000000002</v>
      </c>
      <c r="C864">
        <v>137.512518</v>
      </c>
      <c r="D864">
        <v>35.299999999999997</v>
      </c>
      <c r="E864">
        <v>26.093</v>
      </c>
      <c r="F864">
        <f t="shared" si="13"/>
        <v>93.93480000000001</v>
      </c>
    </row>
    <row r="865" spans="1:6">
      <c r="A865" s="1">
        <v>43640.675763888888</v>
      </c>
      <c r="B865">
        <v>34.721364999999999</v>
      </c>
      <c r="C865">
        <v>137.51280499999999</v>
      </c>
      <c r="D865">
        <v>37.799999999999997</v>
      </c>
      <c r="E865">
        <v>26.196000000000002</v>
      </c>
      <c r="F865">
        <f t="shared" si="13"/>
        <v>94.305600000000013</v>
      </c>
    </row>
    <row r="866" spans="1:6">
      <c r="A866" s="1">
        <v>43640.675787037035</v>
      </c>
      <c r="B866">
        <v>34.721487000000003</v>
      </c>
      <c r="C866">
        <v>137.513363</v>
      </c>
      <c r="D866">
        <v>37.5</v>
      </c>
      <c r="E866">
        <v>25.954000000000001</v>
      </c>
      <c r="F866">
        <f t="shared" si="13"/>
        <v>93.434400000000011</v>
      </c>
    </row>
    <row r="867" spans="1:6">
      <c r="A867" s="1">
        <v>43640.675798611112</v>
      </c>
      <c r="B867">
        <v>34.721519999999998</v>
      </c>
      <c r="C867">
        <v>137.51364799999999</v>
      </c>
      <c r="D867">
        <v>37.700000000000003</v>
      </c>
      <c r="E867">
        <v>26.149000000000001</v>
      </c>
      <c r="F867">
        <f t="shared" si="13"/>
        <v>94.136400000000009</v>
      </c>
    </row>
    <row r="868" spans="1:6">
      <c r="A868" s="1">
        <v>43640.675810185188</v>
      </c>
      <c r="B868">
        <v>34.721555000000002</v>
      </c>
      <c r="C868">
        <v>137.51395199999999</v>
      </c>
      <c r="D868">
        <v>38.200000000000003</v>
      </c>
      <c r="E868">
        <v>26.175000000000001</v>
      </c>
      <c r="F868">
        <f t="shared" si="13"/>
        <v>94.23</v>
      </c>
    </row>
    <row r="869" spans="1:6">
      <c r="A869" s="1">
        <v>43640.675810185188</v>
      </c>
      <c r="B869">
        <v>34.721555000000002</v>
      </c>
      <c r="C869">
        <v>137.51395199999999</v>
      </c>
      <c r="D869">
        <v>38.200000000000003</v>
      </c>
      <c r="E869">
        <v>26.175000000000001</v>
      </c>
      <c r="F869">
        <f t="shared" si="13"/>
        <v>94.23</v>
      </c>
    </row>
    <row r="870" spans="1:6">
      <c r="A870" s="1">
        <v>43640.675821759258</v>
      </c>
      <c r="B870">
        <v>34.721592999999999</v>
      </c>
      <c r="C870">
        <v>137.514218</v>
      </c>
      <c r="D870">
        <v>36.5</v>
      </c>
      <c r="E870">
        <v>26.468</v>
      </c>
      <c r="F870">
        <f t="shared" si="13"/>
        <v>95.284800000000004</v>
      </c>
    </row>
    <row r="871" spans="1:6">
      <c r="A871" s="1">
        <v>43640.675844907404</v>
      </c>
      <c r="B871">
        <v>34.721604999999997</v>
      </c>
      <c r="C871">
        <v>137.51478</v>
      </c>
      <c r="D871">
        <v>36.200000000000003</v>
      </c>
      <c r="E871">
        <v>26.318999999999999</v>
      </c>
      <c r="F871">
        <f t="shared" si="13"/>
        <v>94.74839999999999</v>
      </c>
    </row>
    <row r="872" spans="1:6">
      <c r="A872" s="1">
        <v>43640.675856481481</v>
      </c>
      <c r="B872">
        <v>34.721606999999999</v>
      </c>
      <c r="C872">
        <v>137.51506499999999</v>
      </c>
      <c r="D872">
        <v>35.700000000000003</v>
      </c>
      <c r="E872">
        <v>26.334</v>
      </c>
      <c r="F872">
        <f t="shared" si="13"/>
        <v>94.802399999999992</v>
      </c>
    </row>
    <row r="873" spans="1:6">
      <c r="A873" s="1">
        <v>43640.675868055558</v>
      </c>
      <c r="B873">
        <v>34.721622000000004</v>
      </c>
      <c r="C873">
        <v>137.515365</v>
      </c>
      <c r="D873">
        <v>33.299999999999997</v>
      </c>
      <c r="E873">
        <v>26.484000000000002</v>
      </c>
      <c r="F873">
        <f t="shared" si="13"/>
        <v>95.342400000000012</v>
      </c>
    </row>
    <row r="874" spans="1:6">
      <c r="A874" s="1">
        <v>43640.675868055558</v>
      </c>
      <c r="B874">
        <v>34.721622000000004</v>
      </c>
      <c r="C874">
        <v>137.515365</v>
      </c>
      <c r="D874">
        <v>33.299999999999997</v>
      </c>
      <c r="E874">
        <v>26.484000000000002</v>
      </c>
      <c r="F874">
        <f t="shared" si="13"/>
        <v>95.342400000000012</v>
      </c>
    </row>
    <row r="875" spans="1:6">
      <c r="A875" s="1">
        <v>43640.675879629627</v>
      </c>
      <c r="B875">
        <v>34.721623000000001</v>
      </c>
      <c r="C875">
        <v>137.51565199999999</v>
      </c>
      <c r="D875">
        <v>31.1</v>
      </c>
      <c r="E875">
        <v>26.581</v>
      </c>
      <c r="F875">
        <f t="shared" si="13"/>
        <v>95.691599999999994</v>
      </c>
    </row>
    <row r="876" spans="1:6">
      <c r="A876" s="1">
        <v>43640.675902777781</v>
      </c>
      <c r="B876">
        <v>34.721637999999999</v>
      </c>
      <c r="C876">
        <v>137.51623000000001</v>
      </c>
      <c r="D876">
        <v>28.4</v>
      </c>
      <c r="E876">
        <v>26.7</v>
      </c>
      <c r="F876">
        <f t="shared" si="13"/>
        <v>96.12</v>
      </c>
    </row>
    <row r="877" spans="1:6">
      <c r="A877" s="1">
        <v>43640.67591435185</v>
      </c>
      <c r="B877">
        <v>34.721637999999999</v>
      </c>
      <c r="C877">
        <v>137.51652300000001</v>
      </c>
      <c r="D877">
        <v>27.4</v>
      </c>
      <c r="E877">
        <v>26.704999999999998</v>
      </c>
      <c r="F877">
        <f t="shared" si="13"/>
        <v>96.138000000000005</v>
      </c>
    </row>
    <row r="878" spans="1:6">
      <c r="A878" s="1">
        <v>43640.675925925927</v>
      </c>
      <c r="B878">
        <v>34.721645000000002</v>
      </c>
      <c r="C878">
        <v>137.51682700000001</v>
      </c>
      <c r="D878">
        <v>27.1</v>
      </c>
      <c r="E878">
        <v>26.760999999999999</v>
      </c>
      <c r="F878">
        <f t="shared" si="13"/>
        <v>96.33959999999999</v>
      </c>
    </row>
    <row r="879" spans="1:6">
      <c r="A879" s="1">
        <v>43640.675925925927</v>
      </c>
      <c r="B879">
        <v>34.721645000000002</v>
      </c>
      <c r="C879">
        <v>137.51682700000001</v>
      </c>
      <c r="D879">
        <v>27.1</v>
      </c>
      <c r="E879">
        <v>26.760999999999999</v>
      </c>
      <c r="F879">
        <f t="shared" si="13"/>
        <v>96.33959999999999</v>
      </c>
    </row>
    <row r="880" spans="1:6">
      <c r="A880" s="1">
        <v>43640.675937499997</v>
      </c>
      <c r="B880">
        <v>34.72166</v>
      </c>
      <c r="C880">
        <v>137.517122</v>
      </c>
      <c r="D880">
        <v>25.5</v>
      </c>
      <c r="E880">
        <v>27.116</v>
      </c>
      <c r="F880">
        <f t="shared" si="13"/>
        <v>97.61760000000001</v>
      </c>
    </row>
    <row r="881" spans="1:6">
      <c r="A881" s="1">
        <v>43640.67596064815</v>
      </c>
      <c r="B881">
        <v>34.721693000000002</v>
      </c>
      <c r="C881">
        <v>137.51769999999999</v>
      </c>
      <c r="D881">
        <v>22.9</v>
      </c>
      <c r="E881">
        <v>27.739000000000001</v>
      </c>
      <c r="F881">
        <f t="shared" si="13"/>
        <v>99.860400000000013</v>
      </c>
    </row>
    <row r="882" spans="1:6">
      <c r="A882" s="1">
        <v>43640.67597222222</v>
      </c>
      <c r="B882">
        <v>34.721705</v>
      </c>
      <c r="C882">
        <v>137.518</v>
      </c>
      <c r="D882">
        <v>22.6</v>
      </c>
      <c r="E882">
        <v>28.109000000000002</v>
      </c>
      <c r="F882">
        <f t="shared" si="13"/>
        <v>101.19240000000001</v>
      </c>
    </row>
    <row r="883" spans="1:6">
      <c r="A883" s="1">
        <v>43640.675983796296</v>
      </c>
      <c r="B883">
        <v>34.721699999999998</v>
      </c>
      <c r="C883">
        <v>137.51830799999999</v>
      </c>
      <c r="D883">
        <v>22.5</v>
      </c>
      <c r="E883">
        <v>28.242999999999999</v>
      </c>
      <c r="F883">
        <f t="shared" si="13"/>
        <v>101.67479999999999</v>
      </c>
    </row>
    <row r="884" spans="1:6">
      <c r="A884" s="1">
        <v>43640.675983796296</v>
      </c>
      <c r="B884">
        <v>34.721699999999998</v>
      </c>
      <c r="C884">
        <v>137.51830799999999</v>
      </c>
      <c r="D884">
        <v>22.5</v>
      </c>
      <c r="E884">
        <v>28.242999999999999</v>
      </c>
      <c r="F884">
        <f t="shared" si="13"/>
        <v>101.67479999999999</v>
      </c>
    </row>
    <row r="885" spans="1:6">
      <c r="A885" s="1">
        <v>43640.675995370373</v>
      </c>
      <c r="B885">
        <v>34.721691999999997</v>
      </c>
      <c r="C885">
        <v>137.51862</v>
      </c>
      <c r="D885">
        <v>22.7</v>
      </c>
      <c r="E885">
        <v>28.504999999999999</v>
      </c>
      <c r="F885">
        <f t="shared" si="13"/>
        <v>102.61799999999999</v>
      </c>
    </row>
    <row r="886" spans="1:6">
      <c r="A886" s="1">
        <v>43640.676018518519</v>
      </c>
      <c r="B886">
        <v>34.721696999999999</v>
      </c>
      <c r="C886">
        <v>137.51925299999999</v>
      </c>
      <c r="D886">
        <v>21.9</v>
      </c>
      <c r="E886">
        <v>28.706</v>
      </c>
      <c r="F886">
        <f t="shared" si="13"/>
        <v>103.34159999999999</v>
      </c>
    </row>
    <row r="887" spans="1:6">
      <c r="A887" s="1">
        <v>43640.676030092596</v>
      </c>
      <c r="B887">
        <v>34.721705</v>
      </c>
      <c r="C887">
        <v>137.51955799999999</v>
      </c>
      <c r="D887">
        <v>21.8</v>
      </c>
      <c r="E887">
        <v>28.788</v>
      </c>
      <c r="F887">
        <f t="shared" si="13"/>
        <v>103.63680000000001</v>
      </c>
    </row>
    <row r="888" spans="1:6">
      <c r="A888" s="1">
        <v>43640.676041666666</v>
      </c>
      <c r="B888">
        <v>34.721713000000001</v>
      </c>
      <c r="C888">
        <v>137.519882</v>
      </c>
      <c r="D888">
        <v>20.399999999999999</v>
      </c>
      <c r="E888">
        <v>28.814</v>
      </c>
      <c r="F888">
        <f t="shared" si="13"/>
        <v>103.73039999999999</v>
      </c>
    </row>
    <row r="889" spans="1:6">
      <c r="A889" s="1">
        <v>43640.676041666666</v>
      </c>
      <c r="B889">
        <v>34.721713000000001</v>
      </c>
      <c r="C889">
        <v>137.519882</v>
      </c>
      <c r="D889">
        <v>20.399999999999999</v>
      </c>
      <c r="E889">
        <v>28.814</v>
      </c>
      <c r="F889">
        <f t="shared" si="13"/>
        <v>103.73039999999999</v>
      </c>
    </row>
    <row r="890" spans="1:6">
      <c r="A890" s="1">
        <v>43640.676053240742</v>
      </c>
      <c r="B890">
        <v>34.721702000000001</v>
      </c>
      <c r="C890">
        <v>137.52018699999999</v>
      </c>
      <c r="D890">
        <v>21.4</v>
      </c>
      <c r="E890">
        <v>28.835000000000001</v>
      </c>
      <c r="F890">
        <f t="shared" si="13"/>
        <v>103.806</v>
      </c>
    </row>
    <row r="891" spans="1:6">
      <c r="A891" s="1">
        <v>43640.676076388889</v>
      </c>
      <c r="B891">
        <v>34.721719999999998</v>
      </c>
      <c r="C891">
        <v>137.52080699999999</v>
      </c>
      <c r="D891">
        <v>20</v>
      </c>
      <c r="E891">
        <v>28.855</v>
      </c>
      <c r="F891">
        <f t="shared" si="13"/>
        <v>103.878</v>
      </c>
    </row>
    <row r="892" spans="1:6">
      <c r="A892" s="1">
        <v>43640.676087962966</v>
      </c>
      <c r="B892">
        <v>34.721719999999998</v>
      </c>
      <c r="C892">
        <v>137.52112299999999</v>
      </c>
      <c r="D892">
        <v>19.2</v>
      </c>
      <c r="E892">
        <v>28.876000000000001</v>
      </c>
      <c r="F892">
        <f t="shared" si="13"/>
        <v>103.95360000000001</v>
      </c>
    </row>
    <row r="893" spans="1:6">
      <c r="A893" s="1">
        <v>43640.676099537035</v>
      </c>
      <c r="B893">
        <v>34.721727999999999</v>
      </c>
      <c r="C893">
        <v>137.52143799999999</v>
      </c>
      <c r="D893">
        <v>19.899999999999999</v>
      </c>
      <c r="E893">
        <v>28.901</v>
      </c>
      <c r="F893">
        <f t="shared" si="13"/>
        <v>104.04360000000001</v>
      </c>
    </row>
    <row r="894" spans="1:6">
      <c r="A894" s="1">
        <v>43640.676099537035</v>
      </c>
      <c r="B894">
        <v>34.721727999999999</v>
      </c>
      <c r="C894">
        <v>137.52143799999999</v>
      </c>
      <c r="D894">
        <v>19.899999999999999</v>
      </c>
      <c r="E894">
        <v>28.901</v>
      </c>
      <c r="F894">
        <f t="shared" si="13"/>
        <v>104.04360000000001</v>
      </c>
    </row>
    <row r="895" spans="1:6">
      <c r="A895" s="1">
        <v>43640.676111111112</v>
      </c>
      <c r="B895">
        <v>34.721727999999999</v>
      </c>
      <c r="C895">
        <v>137.52176800000001</v>
      </c>
      <c r="D895">
        <v>19</v>
      </c>
      <c r="E895">
        <v>29.004000000000001</v>
      </c>
      <c r="F895">
        <f t="shared" si="13"/>
        <v>104.41440000000001</v>
      </c>
    </row>
    <row r="896" spans="1:6">
      <c r="A896" s="1">
        <v>43640.676134259258</v>
      </c>
      <c r="B896">
        <v>34.721732000000003</v>
      </c>
      <c r="C896">
        <v>137.52239299999999</v>
      </c>
      <c r="D896">
        <v>20.8</v>
      </c>
      <c r="E896">
        <v>28.968</v>
      </c>
      <c r="F896">
        <f t="shared" si="13"/>
        <v>104.2848</v>
      </c>
    </row>
    <row r="897" spans="1:6">
      <c r="A897" s="1">
        <v>43640.676145833335</v>
      </c>
      <c r="B897">
        <v>34.721742999999996</v>
      </c>
      <c r="C897">
        <v>137.52270799999999</v>
      </c>
      <c r="D897">
        <v>20.6</v>
      </c>
      <c r="E897">
        <v>28.998999999999999</v>
      </c>
      <c r="F897">
        <f t="shared" si="13"/>
        <v>104.3964</v>
      </c>
    </row>
    <row r="898" spans="1:6">
      <c r="A898" s="1">
        <v>43640.676157407404</v>
      </c>
      <c r="B898">
        <v>34.721747999999998</v>
      </c>
      <c r="C898">
        <v>137.52302499999999</v>
      </c>
      <c r="D898">
        <v>20.2</v>
      </c>
      <c r="E898">
        <v>28.978999999999999</v>
      </c>
      <c r="F898">
        <f t="shared" si="13"/>
        <v>104.3244</v>
      </c>
    </row>
    <row r="899" spans="1:6">
      <c r="A899" s="1">
        <v>43640.676157407404</v>
      </c>
      <c r="B899">
        <v>34.721747999999998</v>
      </c>
      <c r="C899">
        <v>137.52302499999999</v>
      </c>
      <c r="D899">
        <v>20.2</v>
      </c>
      <c r="E899">
        <v>28.978999999999999</v>
      </c>
      <c r="F899">
        <f t="shared" ref="F899:F962" si="14">E899*3600/1000</f>
        <v>104.3244</v>
      </c>
    </row>
    <row r="900" spans="1:6">
      <c r="A900" s="1">
        <v>43640.676168981481</v>
      </c>
      <c r="B900">
        <v>34.721755000000002</v>
      </c>
      <c r="C900">
        <v>137.523348</v>
      </c>
      <c r="D900">
        <v>20.3</v>
      </c>
      <c r="E900">
        <v>28.984000000000002</v>
      </c>
      <c r="F900">
        <f t="shared" si="14"/>
        <v>104.34240000000001</v>
      </c>
    </row>
    <row r="901" spans="1:6">
      <c r="A901" s="1">
        <v>43640.676192129627</v>
      </c>
      <c r="B901">
        <v>34.721777000000003</v>
      </c>
      <c r="C901">
        <v>137.52399</v>
      </c>
      <c r="D901">
        <v>18.8</v>
      </c>
      <c r="E901">
        <v>28.989000000000001</v>
      </c>
      <c r="F901">
        <f t="shared" si="14"/>
        <v>104.36040000000001</v>
      </c>
    </row>
    <row r="902" spans="1:6">
      <c r="A902" s="1">
        <v>43640.676203703704</v>
      </c>
      <c r="B902">
        <v>34.721787999999997</v>
      </c>
      <c r="C902">
        <v>137.52430799999999</v>
      </c>
      <c r="D902">
        <v>18.399999999999999</v>
      </c>
      <c r="E902">
        <v>29.004000000000001</v>
      </c>
      <c r="F902">
        <f t="shared" si="14"/>
        <v>104.41440000000001</v>
      </c>
    </row>
    <row r="903" spans="1:6">
      <c r="A903" s="1">
        <v>43640.676215277781</v>
      </c>
      <c r="B903">
        <v>34.721778</v>
      </c>
      <c r="C903">
        <v>137.52462800000001</v>
      </c>
      <c r="D903">
        <v>18.600000000000001</v>
      </c>
      <c r="E903">
        <v>29.02</v>
      </c>
      <c r="F903">
        <f t="shared" si="14"/>
        <v>104.47199999999999</v>
      </c>
    </row>
    <row r="904" spans="1:6">
      <c r="A904" s="1">
        <v>43640.676215277781</v>
      </c>
      <c r="B904">
        <v>34.721778</v>
      </c>
      <c r="C904">
        <v>137.52462800000001</v>
      </c>
      <c r="D904">
        <v>18.600000000000001</v>
      </c>
      <c r="E904">
        <v>29.02</v>
      </c>
      <c r="F904">
        <f t="shared" si="14"/>
        <v>104.47199999999999</v>
      </c>
    </row>
    <row r="905" spans="1:6">
      <c r="A905" s="1">
        <v>43640.676226851851</v>
      </c>
      <c r="B905">
        <v>34.721772999999999</v>
      </c>
      <c r="C905">
        <v>137.52495500000001</v>
      </c>
      <c r="D905">
        <v>18.7</v>
      </c>
      <c r="E905">
        <v>29.03</v>
      </c>
      <c r="F905">
        <f t="shared" si="14"/>
        <v>104.508</v>
      </c>
    </row>
    <row r="906" spans="1:6">
      <c r="A906" s="1">
        <v>43640.676249999997</v>
      </c>
      <c r="B906">
        <v>34.721780000000003</v>
      </c>
      <c r="C906">
        <v>137.52559199999999</v>
      </c>
      <c r="D906">
        <v>18.7</v>
      </c>
      <c r="E906">
        <v>29.061</v>
      </c>
      <c r="F906">
        <f t="shared" si="14"/>
        <v>104.61960000000001</v>
      </c>
    </row>
    <row r="907" spans="1:6">
      <c r="A907" s="1">
        <v>43640.676261574074</v>
      </c>
      <c r="B907">
        <v>34.721789999999999</v>
      </c>
      <c r="C907">
        <v>137.52589499999999</v>
      </c>
      <c r="D907">
        <v>18.899999999999999</v>
      </c>
      <c r="E907">
        <v>29.065999999999999</v>
      </c>
      <c r="F907">
        <f t="shared" si="14"/>
        <v>104.63759999999999</v>
      </c>
    </row>
    <row r="908" spans="1:6">
      <c r="A908" s="1">
        <v>43640.67627314815</v>
      </c>
      <c r="B908">
        <v>34.721787999999997</v>
      </c>
      <c r="C908">
        <v>137.526217</v>
      </c>
      <c r="D908">
        <v>18.8</v>
      </c>
      <c r="E908">
        <v>29.091999999999999</v>
      </c>
      <c r="F908">
        <f t="shared" si="14"/>
        <v>104.7312</v>
      </c>
    </row>
    <row r="909" spans="1:6">
      <c r="A909" s="1">
        <v>43640.67627314815</v>
      </c>
      <c r="B909">
        <v>34.721787999999997</v>
      </c>
      <c r="C909">
        <v>137.526217</v>
      </c>
      <c r="D909">
        <v>18.8</v>
      </c>
      <c r="E909">
        <v>29.091999999999999</v>
      </c>
      <c r="F909">
        <f t="shared" si="14"/>
        <v>104.7312</v>
      </c>
    </row>
    <row r="910" spans="1:6">
      <c r="A910" s="1">
        <v>43640.67628472222</v>
      </c>
      <c r="B910">
        <v>34.721778</v>
      </c>
      <c r="C910">
        <v>137.526535</v>
      </c>
      <c r="D910">
        <v>19.8</v>
      </c>
      <c r="E910">
        <v>29.091999999999999</v>
      </c>
      <c r="F910">
        <f t="shared" si="14"/>
        <v>104.7312</v>
      </c>
    </row>
    <row r="911" spans="1:6">
      <c r="A911" s="1">
        <v>43640.676307870373</v>
      </c>
      <c r="B911">
        <v>34.721787999999997</v>
      </c>
      <c r="C911">
        <v>137.52716699999999</v>
      </c>
      <c r="D911">
        <v>18.600000000000001</v>
      </c>
      <c r="E911">
        <v>29.111999999999998</v>
      </c>
      <c r="F911">
        <f t="shared" si="14"/>
        <v>104.8032</v>
      </c>
    </row>
    <row r="912" spans="1:6">
      <c r="A912" s="1">
        <v>43640.676319444443</v>
      </c>
      <c r="B912">
        <v>34.721792999999998</v>
      </c>
      <c r="C912">
        <v>137.52748800000001</v>
      </c>
      <c r="D912">
        <v>17.899999999999999</v>
      </c>
      <c r="E912">
        <v>29.21</v>
      </c>
      <c r="F912">
        <f t="shared" si="14"/>
        <v>105.15600000000001</v>
      </c>
    </row>
    <row r="913" spans="1:6">
      <c r="A913" s="1">
        <v>43640.67633101852</v>
      </c>
      <c r="B913">
        <v>34.721798</v>
      </c>
      <c r="C913">
        <v>137.527793</v>
      </c>
      <c r="D913">
        <v>17.5</v>
      </c>
      <c r="E913">
        <v>29.178999999999998</v>
      </c>
      <c r="F913">
        <f t="shared" si="14"/>
        <v>105.0444</v>
      </c>
    </row>
    <row r="914" spans="1:6">
      <c r="A914" s="1">
        <v>43640.67633101852</v>
      </c>
      <c r="B914">
        <v>34.721798</v>
      </c>
      <c r="C914">
        <v>137.527793</v>
      </c>
      <c r="D914">
        <v>17.5</v>
      </c>
      <c r="E914">
        <v>29.178999999999998</v>
      </c>
      <c r="F914">
        <f t="shared" si="14"/>
        <v>105.0444</v>
      </c>
    </row>
    <row r="915" spans="1:6">
      <c r="A915" s="1">
        <v>43640.676342592589</v>
      </c>
      <c r="B915">
        <v>34.721800000000002</v>
      </c>
      <c r="C915">
        <v>137.52811199999999</v>
      </c>
      <c r="D915">
        <v>17.2</v>
      </c>
      <c r="E915">
        <v>29.173999999999999</v>
      </c>
      <c r="F915">
        <f t="shared" si="14"/>
        <v>105.0264</v>
      </c>
    </row>
    <row r="916" spans="1:6">
      <c r="A916" s="1">
        <v>43640.676365740743</v>
      </c>
      <c r="B916">
        <v>34.721820000000001</v>
      </c>
      <c r="C916">
        <v>137.52875499999999</v>
      </c>
      <c r="D916">
        <v>16.2</v>
      </c>
      <c r="E916">
        <v>29.303000000000001</v>
      </c>
      <c r="F916">
        <f t="shared" si="14"/>
        <v>105.49080000000001</v>
      </c>
    </row>
    <row r="917" spans="1:6">
      <c r="A917" s="1">
        <v>43640.676377314812</v>
      </c>
      <c r="B917">
        <v>34.721820000000001</v>
      </c>
      <c r="C917">
        <v>137.52907999999999</v>
      </c>
      <c r="D917">
        <v>14.8</v>
      </c>
      <c r="E917">
        <v>29.282</v>
      </c>
      <c r="F917">
        <f t="shared" si="14"/>
        <v>105.4152</v>
      </c>
    </row>
    <row r="918" spans="1:6">
      <c r="A918" s="1">
        <v>43640.676388888889</v>
      </c>
      <c r="B918">
        <v>34.721795</v>
      </c>
      <c r="C918">
        <v>137.529393</v>
      </c>
      <c r="D918">
        <v>16</v>
      </c>
      <c r="E918">
        <v>29.292000000000002</v>
      </c>
      <c r="F918">
        <f t="shared" si="14"/>
        <v>105.45120000000001</v>
      </c>
    </row>
    <row r="919" spans="1:6">
      <c r="A919" s="1">
        <v>43640.676388888889</v>
      </c>
      <c r="B919">
        <v>34.721795</v>
      </c>
      <c r="C919">
        <v>137.529393</v>
      </c>
      <c r="D919">
        <v>16</v>
      </c>
      <c r="E919">
        <v>29.292000000000002</v>
      </c>
      <c r="F919">
        <f t="shared" si="14"/>
        <v>105.45120000000001</v>
      </c>
    </row>
    <row r="920" spans="1:6">
      <c r="A920" s="1">
        <v>43640.676400462966</v>
      </c>
      <c r="B920">
        <v>34.721786999999999</v>
      </c>
      <c r="C920">
        <v>137.52971700000001</v>
      </c>
      <c r="D920">
        <v>16.8</v>
      </c>
      <c r="E920">
        <v>29.286999999999999</v>
      </c>
      <c r="F920">
        <f t="shared" si="14"/>
        <v>105.4332</v>
      </c>
    </row>
    <row r="921" spans="1:6">
      <c r="A921" s="1">
        <v>43640.676423611112</v>
      </c>
      <c r="B921">
        <v>34.721808000000003</v>
      </c>
      <c r="C921">
        <v>137.53036700000001</v>
      </c>
      <c r="D921">
        <v>14.9</v>
      </c>
      <c r="E921">
        <v>29.266999999999999</v>
      </c>
      <c r="F921">
        <f t="shared" si="14"/>
        <v>105.3612</v>
      </c>
    </row>
    <row r="922" spans="1:6">
      <c r="A922" s="1">
        <v>43640.676435185182</v>
      </c>
      <c r="B922">
        <v>34.721814999999999</v>
      </c>
      <c r="C922">
        <v>137.530687</v>
      </c>
      <c r="D922">
        <v>13.9</v>
      </c>
      <c r="E922">
        <v>29.256</v>
      </c>
      <c r="F922">
        <f t="shared" si="14"/>
        <v>105.3216</v>
      </c>
    </row>
    <row r="923" spans="1:6">
      <c r="A923" s="1">
        <v>43640.676446759258</v>
      </c>
      <c r="B923">
        <v>34.721822000000003</v>
      </c>
      <c r="C923">
        <v>137.53098800000001</v>
      </c>
      <c r="D923">
        <v>13.5</v>
      </c>
      <c r="E923">
        <v>28.655000000000001</v>
      </c>
      <c r="F923">
        <f t="shared" si="14"/>
        <v>103.158</v>
      </c>
    </row>
    <row r="924" spans="1:6">
      <c r="A924" s="1">
        <v>43640.676446759258</v>
      </c>
      <c r="B924">
        <v>34.721822000000003</v>
      </c>
      <c r="C924">
        <v>137.53098800000001</v>
      </c>
      <c r="D924">
        <v>13.5</v>
      </c>
      <c r="E924">
        <v>28.655000000000001</v>
      </c>
      <c r="F924">
        <f t="shared" si="14"/>
        <v>103.158</v>
      </c>
    </row>
    <row r="925" spans="1:6">
      <c r="A925" s="1">
        <v>43640.676458333335</v>
      </c>
      <c r="B925">
        <v>34.721837000000001</v>
      </c>
      <c r="C925">
        <v>137.53129300000001</v>
      </c>
      <c r="D925">
        <v>13.1</v>
      </c>
      <c r="E925">
        <v>28.099</v>
      </c>
      <c r="F925">
        <f t="shared" si="14"/>
        <v>101.15639999999999</v>
      </c>
    </row>
    <row r="926" spans="1:6">
      <c r="A926" s="1">
        <v>43640.676481481481</v>
      </c>
      <c r="B926">
        <v>34.721846999999997</v>
      </c>
      <c r="C926">
        <v>137.53187800000001</v>
      </c>
      <c r="D926">
        <v>15.6</v>
      </c>
      <c r="E926">
        <v>26.853999999999999</v>
      </c>
      <c r="F926">
        <f t="shared" si="14"/>
        <v>96.674399999999991</v>
      </c>
    </row>
    <row r="927" spans="1:6">
      <c r="A927" s="1">
        <v>43640.676493055558</v>
      </c>
      <c r="B927">
        <v>34.721850000000003</v>
      </c>
      <c r="C927">
        <v>137.532163</v>
      </c>
      <c r="D927">
        <v>15.1</v>
      </c>
      <c r="E927">
        <v>26.411999999999999</v>
      </c>
      <c r="F927">
        <f t="shared" si="14"/>
        <v>95.083199999999991</v>
      </c>
    </row>
    <row r="928" spans="1:6">
      <c r="A928" s="1">
        <v>43640.676504629628</v>
      </c>
      <c r="B928">
        <v>34.721857</v>
      </c>
      <c r="C928">
        <v>137.53245000000001</v>
      </c>
      <c r="D928">
        <v>14.9</v>
      </c>
      <c r="E928">
        <v>26.036000000000001</v>
      </c>
      <c r="F928">
        <f t="shared" si="14"/>
        <v>93.729600000000005</v>
      </c>
    </row>
    <row r="929" spans="1:6">
      <c r="A929" s="1">
        <v>43640.676504629628</v>
      </c>
      <c r="B929">
        <v>34.721857</v>
      </c>
      <c r="C929">
        <v>137.53245000000001</v>
      </c>
      <c r="D929">
        <v>14.9</v>
      </c>
      <c r="E929">
        <v>26.036000000000001</v>
      </c>
      <c r="F929">
        <f t="shared" si="14"/>
        <v>93.729600000000005</v>
      </c>
    </row>
    <row r="930" spans="1:6">
      <c r="A930" s="1">
        <v>43640.676516203705</v>
      </c>
      <c r="B930">
        <v>34.721850000000003</v>
      </c>
      <c r="C930">
        <v>137.53273200000001</v>
      </c>
      <c r="D930">
        <v>15.9</v>
      </c>
      <c r="E930">
        <v>25.681000000000001</v>
      </c>
      <c r="F930">
        <f t="shared" si="14"/>
        <v>92.451599999999999</v>
      </c>
    </row>
    <row r="931" spans="1:6">
      <c r="A931" s="1">
        <v>43640.676539351851</v>
      </c>
      <c r="B931">
        <v>34.721837999999998</v>
      </c>
      <c r="C931">
        <v>137.53328300000001</v>
      </c>
      <c r="D931">
        <v>16.100000000000001</v>
      </c>
      <c r="E931">
        <v>25.192</v>
      </c>
      <c r="F931">
        <f t="shared" si="14"/>
        <v>90.691199999999995</v>
      </c>
    </row>
    <row r="932" spans="1:6">
      <c r="A932" s="1">
        <v>43640.676550925928</v>
      </c>
      <c r="B932">
        <v>34.721837000000001</v>
      </c>
      <c r="C932">
        <v>137.53356199999999</v>
      </c>
      <c r="D932">
        <v>16.8</v>
      </c>
      <c r="E932">
        <v>25.012</v>
      </c>
      <c r="F932">
        <f t="shared" si="14"/>
        <v>90.043199999999999</v>
      </c>
    </row>
    <row r="933" spans="1:6">
      <c r="A933" s="1">
        <v>43640.676562499997</v>
      </c>
      <c r="B933">
        <v>34.721826999999998</v>
      </c>
      <c r="C933">
        <v>137.533827</v>
      </c>
      <c r="D933">
        <v>17.7</v>
      </c>
      <c r="E933">
        <v>25.023</v>
      </c>
      <c r="F933">
        <f t="shared" si="14"/>
        <v>90.082800000000006</v>
      </c>
    </row>
    <row r="934" spans="1:6">
      <c r="A934" s="1">
        <v>43640.676562499997</v>
      </c>
      <c r="B934">
        <v>34.721826999999998</v>
      </c>
      <c r="C934">
        <v>137.533827</v>
      </c>
      <c r="D934">
        <v>17.7</v>
      </c>
      <c r="E934">
        <v>25.023</v>
      </c>
      <c r="F934">
        <f t="shared" si="14"/>
        <v>90.082800000000006</v>
      </c>
    </row>
    <row r="935" spans="1:6">
      <c r="A935" s="1">
        <v>43640.676574074074</v>
      </c>
      <c r="B935">
        <v>34.721850000000003</v>
      </c>
      <c r="C935">
        <v>137.53411500000001</v>
      </c>
      <c r="D935">
        <v>16.7</v>
      </c>
      <c r="E935">
        <v>25.053000000000001</v>
      </c>
      <c r="F935">
        <f t="shared" si="14"/>
        <v>90.190799999999996</v>
      </c>
    </row>
    <row r="936" spans="1:6">
      <c r="A936" s="1">
        <v>43640.67659722222</v>
      </c>
      <c r="B936">
        <v>34.721817000000001</v>
      </c>
      <c r="C936">
        <v>137.53466700000001</v>
      </c>
      <c r="D936">
        <v>18.2</v>
      </c>
      <c r="E936">
        <v>24.914999999999999</v>
      </c>
      <c r="F936">
        <f t="shared" si="14"/>
        <v>89.694000000000003</v>
      </c>
    </row>
    <row r="937" spans="1:6">
      <c r="A937" s="1">
        <v>43640.676608796297</v>
      </c>
      <c r="B937">
        <v>34.721787999999997</v>
      </c>
      <c r="C937">
        <v>137.53493800000001</v>
      </c>
      <c r="D937">
        <v>20.6</v>
      </c>
      <c r="E937">
        <v>24.75</v>
      </c>
      <c r="F937">
        <f t="shared" si="14"/>
        <v>89.1</v>
      </c>
    </row>
    <row r="938" spans="1:6">
      <c r="A938" s="1">
        <v>43640.676620370374</v>
      </c>
      <c r="B938">
        <v>34.721764999999998</v>
      </c>
      <c r="C938">
        <v>137.53521499999999</v>
      </c>
      <c r="D938">
        <v>21.5</v>
      </c>
      <c r="E938">
        <v>24.776</v>
      </c>
      <c r="F938">
        <f t="shared" si="14"/>
        <v>89.193600000000004</v>
      </c>
    </row>
    <row r="939" spans="1:6">
      <c r="A939" s="1">
        <v>43640.676620370374</v>
      </c>
      <c r="B939">
        <v>34.721764999999998</v>
      </c>
      <c r="C939">
        <v>137.53521499999999</v>
      </c>
      <c r="D939">
        <v>21.5</v>
      </c>
      <c r="E939">
        <v>24.776</v>
      </c>
      <c r="F939">
        <f t="shared" si="14"/>
        <v>89.193600000000004</v>
      </c>
    </row>
    <row r="940" spans="1:6">
      <c r="A940" s="1">
        <v>43640.676631944443</v>
      </c>
      <c r="B940">
        <v>34.721741999999999</v>
      </c>
      <c r="C940">
        <v>137.53549000000001</v>
      </c>
      <c r="D940">
        <v>21.7</v>
      </c>
      <c r="E940">
        <v>24.776</v>
      </c>
      <c r="F940">
        <f t="shared" si="14"/>
        <v>89.193600000000004</v>
      </c>
    </row>
    <row r="941" spans="1:6">
      <c r="A941" s="1">
        <v>43640.676655092589</v>
      </c>
      <c r="B941">
        <v>34.721653000000003</v>
      </c>
      <c r="C941">
        <v>137.53603799999999</v>
      </c>
      <c r="D941">
        <v>22.1</v>
      </c>
      <c r="E941">
        <v>24.719000000000001</v>
      </c>
      <c r="F941">
        <f t="shared" si="14"/>
        <v>88.988400000000013</v>
      </c>
    </row>
    <row r="942" spans="1:6">
      <c r="A942" s="1">
        <v>43640.676666666666</v>
      </c>
      <c r="B942">
        <v>34.721578000000001</v>
      </c>
      <c r="C942">
        <v>137.53629699999999</v>
      </c>
      <c r="D942">
        <v>23.8</v>
      </c>
      <c r="E942">
        <v>24.728999999999999</v>
      </c>
      <c r="F942">
        <f t="shared" si="14"/>
        <v>89.0244</v>
      </c>
    </row>
    <row r="943" spans="1:6">
      <c r="A943" s="1">
        <v>43640.676678240743</v>
      </c>
      <c r="B943">
        <v>34.721514999999997</v>
      </c>
      <c r="C943">
        <v>137.53655499999999</v>
      </c>
      <c r="D943">
        <v>23.9</v>
      </c>
      <c r="E943">
        <v>24.709</v>
      </c>
      <c r="F943">
        <f t="shared" si="14"/>
        <v>88.952399999999997</v>
      </c>
    </row>
    <row r="944" spans="1:6">
      <c r="A944" s="1">
        <v>43640.676678240743</v>
      </c>
      <c r="B944">
        <v>34.721514999999997</v>
      </c>
      <c r="C944">
        <v>137.53655499999999</v>
      </c>
      <c r="D944">
        <v>23.9</v>
      </c>
      <c r="E944">
        <v>24.709</v>
      </c>
      <c r="F944">
        <f t="shared" si="14"/>
        <v>88.952399999999997</v>
      </c>
    </row>
    <row r="945" spans="1:6">
      <c r="A945" s="1">
        <v>43640.676689814813</v>
      </c>
      <c r="B945">
        <v>34.721425000000004</v>
      </c>
      <c r="C945">
        <v>137.536812</v>
      </c>
      <c r="D945">
        <v>24.9</v>
      </c>
      <c r="E945">
        <v>24.678000000000001</v>
      </c>
      <c r="F945">
        <f t="shared" si="14"/>
        <v>88.840800000000002</v>
      </c>
    </row>
    <row r="946" spans="1:6">
      <c r="A946" s="1">
        <v>43640.676712962966</v>
      </c>
      <c r="B946">
        <v>34.721269999999997</v>
      </c>
      <c r="C946">
        <v>137.53731500000001</v>
      </c>
      <c r="D946">
        <v>25.1</v>
      </c>
      <c r="E946">
        <v>24.353999999999999</v>
      </c>
      <c r="F946">
        <f t="shared" si="14"/>
        <v>87.674399999999991</v>
      </c>
    </row>
    <row r="947" spans="1:6">
      <c r="A947" s="1">
        <v>43640.676724537036</v>
      </c>
      <c r="B947">
        <v>34.721181999999999</v>
      </c>
      <c r="C947">
        <v>137.537577</v>
      </c>
      <c r="D947">
        <v>25.8</v>
      </c>
      <c r="E947">
        <v>24.271000000000001</v>
      </c>
      <c r="F947">
        <f t="shared" si="14"/>
        <v>87.375600000000006</v>
      </c>
    </row>
    <row r="948" spans="1:6">
      <c r="A948" s="1">
        <v>43640.676736111112</v>
      </c>
      <c r="B948">
        <v>34.721091999999999</v>
      </c>
      <c r="C948">
        <v>137.53779499999999</v>
      </c>
      <c r="D948">
        <v>25.3</v>
      </c>
      <c r="E948">
        <v>24.302</v>
      </c>
      <c r="F948">
        <f t="shared" si="14"/>
        <v>87.487200000000001</v>
      </c>
    </row>
    <row r="949" spans="1:6">
      <c r="A949" s="1">
        <v>43640.676736111112</v>
      </c>
      <c r="B949">
        <v>34.721091999999999</v>
      </c>
      <c r="C949">
        <v>137.53779499999999</v>
      </c>
      <c r="D949">
        <v>25.3</v>
      </c>
      <c r="E949">
        <v>24.302</v>
      </c>
      <c r="F949">
        <f t="shared" si="14"/>
        <v>87.487200000000001</v>
      </c>
    </row>
    <row r="950" spans="1:6">
      <c r="A950" s="1">
        <v>43640.676747685182</v>
      </c>
      <c r="B950">
        <v>34.720978000000002</v>
      </c>
      <c r="C950">
        <v>137.538017</v>
      </c>
      <c r="D950">
        <v>22.9</v>
      </c>
      <c r="E950">
        <v>24.420999999999999</v>
      </c>
      <c r="F950">
        <f t="shared" si="14"/>
        <v>87.915599999999998</v>
      </c>
    </row>
    <row r="951" spans="1:6">
      <c r="A951" s="1">
        <v>43640.676770833335</v>
      </c>
      <c r="B951">
        <v>34.720748</v>
      </c>
      <c r="C951">
        <v>137.53847999999999</v>
      </c>
      <c r="D951">
        <v>21</v>
      </c>
      <c r="E951">
        <v>24.204999999999998</v>
      </c>
      <c r="F951">
        <f t="shared" si="14"/>
        <v>87.138000000000005</v>
      </c>
    </row>
    <row r="952" spans="1:6">
      <c r="A952" s="1">
        <v>43640.676782407405</v>
      </c>
      <c r="B952">
        <v>34.720655000000001</v>
      </c>
      <c r="C952">
        <v>137.53870800000001</v>
      </c>
      <c r="D952">
        <v>20.2</v>
      </c>
      <c r="E952">
        <v>24.126999999999999</v>
      </c>
      <c r="F952">
        <f t="shared" si="14"/>
        <v>86.857199999999992</v>
      </c>
    </row>
    <row r="953" spans="1:6">
      <c r="A953" s="1">
        <v>43640.676793981482</v>
      </c>
      <c r="B953">
        <v>34.720542000000002</v>
      </c>
      <c r="C953">
        <v>137.538948</v>
      </c>
      <c r="D953">
        <v>18</v>
      </c>
      <c r="E953">
        <v>24.126999999999999</v>
      </c>
      <c r="F953">
        <f t="shared" si="14"/>
        <v>86.857199999999992</v>
      </c>
    </row>
    <row r="954" spans="1:6">
      <c r="A954" s="1">
        <v>43640.676793981482</v>
      </c>
      <c r="B954">
        <v>34.720542000000002</v>
      </c>
      <c r="C954">
        <v>137.538948</v>
      </c>
      <c r="D954">
        <v>18</v>
      </c>
      <c r="E954">
        <v>24.126999999999999</v>
      </c>
      <c r="F954">
        <f t="shared" si="14"/>
        <v>86.857199999999992</v>
      </c>
    </row>
    <row r="955" spans="1:6">
      <c r="A955" s="1">
        <v>43640.676805555559</v>
      </c>
      <c r="B955">
        <v>34.720464999999997</v>
      </c>
      <c r="C955">
        <v>137.53917000000001</v>
      </c>
      <c r="D955">
        <v>17.5</v>
      </c>
      <c r="E955">
        <v>23.855</v>
      </c>
      <c r="F955">
        <f t="shared" si="14"/>
        <v>85.878</v>
      </c>
    </row>
    <row r="956" spans="1:6">
      <c r="A956" s="1">
        <v>43640.676828703705</v>
      </c>
      <c r="B956">
        <v>34.720256999999997</v>
      </c>
      <c r="C956">
        <v>137.539582</v>
      </c>
      <c r="D956">
        <v>18.100000000000001</v>
      </c>
      <c r="E956">
        <v>23.922000000000001</v>
      </c>
      <c r="F956">
        <f t="shared" si="14"/>
        <v>86.119199999999992</v>
      </c>
    </row>
    <row r="957" spans="1:6">
      <c r="A957" s="1">
        <v>43640.676840277774</v>
      </c>
      <c r="B957">
        <v>34.720143</v>
      </c>
      <c r="C957">
        <v>137.53981200000001</v>
      </c>
      <c r="D957">
        <v>18.600000000000001</v>
      </c>
      <c r="E957">
        <v>23.736000000000001</v>
      </c>
      <c r="F957">
        <f t="shared" si="14"/>
        <v>85.449600000000004</v>
      </c>
    </row>
    <row r="958" spans="1:6">
      <c r="A958" s="1">
        <v>43640.676851851851</v>
      </c>
      <c r="B958">
        <v>34.720022999999998</v>
      </c>
      <c r="C958">
        <v>137.54003499999999</v>
      </c>
      <c r="D958">
        <v>18.100000000000001</v>
      </c>
      <c r="E958">
        <v>24.013999999999999</v>
      </c>
      <c r="F958">
        <f t="shared" si="14"/>
        <v>86.450399999999988</v>
      </c>
    </row>
    <row r="959" spans="1:6">
      <c r="A959" s="1">
        <v>43640.676851851851</v>
      </c>
      <c r="B959">
        <v>34.720022999999998</v>
      </c>
      <c r="C959">
        <v>137.54003499999999</v>
      </c>
      <c r="D959">
        <v>18.100000000000001</v>
      </c>
      <c r="E959">
        <v>24.013999999999999</v>
      </c>
      <c r="F959">
        <f t="shared" si="14"/>
        <v>86.450399999999988</v>
      </c>
    </row>
    <row r="960" spans="1:6">
      <c r="A960" s="1">
        <v>43640.676863425928</v>
      </c>
      <c r="B960">
        <v>34.719915</v>
      </c>
      <c r="C960">
        <v>137.54026999999999</v>
      </c>
      <c r="D960">
        <v>17.2</v>
      </c>
      <c r="E960">
        <v>23.85</v>
      </c>
      <c r="F960">
        <f t="shared" si="14"/>
        <v>85.86</v>
      </c>
    </row>
    <row r="961" spans="1:6">
      <c r="A961" s="1">
        <v>43640.676886574074</v>
      </c>
      <c r="B961">
        <v>34.719701999999998</v>
      </c>
      <c r="C961">
        <v>137.540728</v>
      </c>
      <c r="D961">
        <v>17.100000000000001</v>
      </c>
      <c r="E961">
        <v>23.788</v>
      </c>
      <c r="F961">
        <f t="shared" si="14"/>
        <v>85.636800000000008</v>
      </c>
    </row>
    <row r="962" spans="1:6">
      <c r="A962" s="1">
        <v>43640.676898148151</v>
      </c>
      <c r="B962">
        <v>34.719597999999998</v>
      </c>
      <c r="C962">
        <v>137.540955</v>
      </c>
      <c r="D962">
        <v>17.3</v>
      </c>
      <c r="E962">
        <v>23.643999999999998</v>
      </c>
      <c r="F962">
        <f t="shared" si="14"/>
        <v>85.118399999999994</v>
      </c>
    </row>
    <row r="963" spans="1:6">
      <c r="A963" s="1">
        <v>43640.67690972222</v>
      </c>
      <c r="B963">
        <v>34.719482999999997</v>
      </c>
      <c r="C963">
        <v>137.541177</v>
      </c>
      <c r="D963">
        <v>16.2</v>
      </c>
      <c r="E963">
        <v>23.623000000000001</v>
      </c>
      <c r="F963">
        <f t="shared" ref="F963:F1026" si="15">E963*3600/1000</f>
        <v>85.0428</v>
      </c>
    </row>
    <row r="964" spans="1:6">
      <c r="A964" s="1">
        <v>43640.67690972222</v>
      </c>
      <c r="B964">
        <v>34.719482999999997</v>
      </c>
      <c r="C964">
        <v>137.541177</v>
      </c>
      <c r="D964">
        <v>16.2</v>
      </c>
      <c r="E964">
        <v>23.623000000000001</v>
      </c>
      <c r="F964">
        <f t="shared" si="15"/>
        <v>85.0428</v>
      </c>
    </row>
    <row r="965" spans="1:6">
      <c r="A965" s="1">
        <v>43640.676921296297</v>
      </c>
      <c r="B965">
        <v>34.719368000000003</v>
      </c>
      <c r="C965">
        <v>137.54139799999999</v>
      </c>
      <c r="D965">
        <v>16.600000000000001</v>
      </c>
      <c r="E965">
        <v>23.515000000000001</v>
      </c>
      <c r="F965">
        <f t="shared" si="15"/>
        <v>84.653999999999996</v>
      </c>
    </row>
    <row r="966" spans="1:6">
      <c r="A966" s="1">
        <v>43640.676944444444</v>
      </c>
      <c r="B966">
        <v>34.719157000000003</v>
      </c>
      <c r="C966">
        <v>137.54184000000001</v>
      </c>
      <c r="D966">
        <v>14</v>
      </c>
      <c r="E966">
        <v>23.550999999999998</v>
      </c>
      <c r="F966">
        <f t="shared" si="15"/>
        <v>84.783599999999993</v>
      </c>
    </row>
    <row r="967" spans="1:6">
      <c r="A967" s="1">
        <v>43640.67695601852</v>
      </c>
      <c r="B967">
        <v>34.719051999999998</v>
      </c>
      <c r="C967">
        <v>137.54206300000001</v>
      </c>
      <c r="D967">
        <v>12.4</v>
      </c>
      <c r="E967">
        <v>23.638999999999999</v>
      </c>
      <c r="F967">
        <f t="shared" si="15"/>
        <v>85.100399999999993</v>
      </c>
    </row>
    <row r="968" spans="1:6">
      <c r="A968" s="1">
        <v>43640.67696759259</v>
      </c>
      <c r="B968">
        <v>34.718943000000003</v>
      </c>
      <c r="C968">
        <v>137.54228499999999</v>
      </c>
      <c r="D968">
        <v>12.8</v>
      </c>
      <c r="E968">
        <v>23.541</v>
      </c>
      <c r="F968">
        <f t="shared" si="15"/>
        <v>84.747600000000006</v>
      </c>
    </row>
    <row r="969" spans="1:6">
      <c r="A969" s="1">
        <v>43640.67696759259</v>
      </c>
      <c r="B969">
        <v>34.718943000000003</v>
      </c>
      <c r="C969">
        <v>137.54228499999999</v>
      </c>
      <c r="D969">
        <v>12.8</v>
      </c>
      <c r="E969">
        <v>23.541</v>
      </c>
      <c r="F969">
        <f t="shared" si="15"/>
        <v>84.747600000000006</v>
      </c>
    </row>
    <row r="970" spans="1:6">
      <c r="A970" s="1">
        <v>43640.676979166667</v>
      </c>
      <c r="B970">
        <v>34.718832999999997</v>
      </c>
      <c r="C970">
        <v>137.542497</v>
      </c>
      <c r="D970">
        <v>11.8</v>
      </c>
      <c r="E970">
        <v>23.562000000000001</v>
      </c>
      <c r="F970">
        <f t="shared" si="15"/>
        <v>84.8232</v>
      </c>
    </row>
    <row r="971" spans="1:6">
      <c r="A971" s="1">
        <v>43640.677002314813</v>
      </c>
      <c r="B971">
        <v>34.718637000000001</v>
      </c>
      <c r="C971">
        <v>137.542925</v>
      </c>
      <c r="D971">
        <v>12.3</v>
      </c>
      <c r="E971">
        <v>22.419</v>
      </c>
      <c r="F971">
        <f t="shared" si="15"/>
        <v>80.708400000000012</v>
      </c>
    </row>
    <row r="972" spans="1:6">
      <c r="A972" s="1">
        <v>43640.67701388889</v>
      </c>
      <c r="B972">
        <v>34.718527000000002</v>
      </c>
      <c r="C972">
        <v>137.543117</v>
      </c>
      <c r="D972">
        <v>13.1</v>
      </c>
      <c r="E972">
        <v>21.792000000000002</v>
      </c>
      <c r="F972">
        <f t="shared" si="15"/>
        <v>78.451200000000014</v>
      </c>
    </row>
    <row r="973" spans="1:6">
      <c r="A973" s="1">
        <v>43640.677025462966</v>
      </c>
      <c r="B973">
        <v>34.718421999999997</v>
      </c>
      <c r="C973">
        <v>137.543318</v>
      </c>
      <c r="D973">
        <v>11.3</v>
      </c>
      <c r="E973">
        <v>21.446999999999999</v>
      </c>
      <c r="F973">
        <f t="shared" si="15"/>
        <v>77.209199999999996</v>
      </c>
    </row>
    <row r="974" spans="1:6">
      <c r="A974" s="1">
        <v>43640.677025462966</v>
      </c>
      <c r="B974">
        <v>34.718421999999997</v>
      </c>
      <c r="C974">
        <v>137.543318</v>
      </c>
      <c r="D974">
        <v>11.3</v>
      </c>
      <c r="E974">
        <v>21.446999999999999</v>
      </c>
      <c r="F974">
        <f t="shared" si="15"/>
        <v>77.209199999999996</v>
      </c>
    </row>
    <row r="975" spans="1:6">
      <c r="A975" s="1">
        <v>43640.677037037036</v>
      </c>
      <c r="B975">
        <v>34.718333000000001</v>
      </c>
      <c r="C975">
        <v>137.54351</v>
      </c>
      <c r="D975">
        <v>10.9</v>
      </c>
      <c r="E975">
        <v>20.83</v>
      </c>
      <c r="F975">
        <f t="shared" si="15"/>
        <v>74.988</v>
      </c>
    </row>
    <row r="976" spans="1:6">
      <c r="A976" s="1">
        <v>43640.677060185182</v>
      </c>
      <c r="B976">
        <v>34.718116999999999</v>
      </c>
      <c r="C976">
        <v>137.54388700000001</v>
      </c>
      <c r="D976">
        <v>12.8</v>
      </c>
      <c r="E976">
        <v>20.016999999999999</v>
      </c>
      <c r="F976">
        <f t="shared" si="15"/>
        <v>72.061199999999999</v>
      </c>
    </row>
    <row r="977" spans="1:6">
      <c r="A977" s="1">
        <v>43640.677071759259</v>
      </c>
      <c r="B977">
        <v>34.718024999999997</v>
      </c>
      <c r="C977">
        <v>137.54407800000001</v>
      </c>
      <c r="D977">
        <v>11.7</v>
      </c>
      <c r="E977">
        <v>19.991</v>
      </c>
      <c r="F977">
        <f t="shared" si="15"/>
        <v>71.967600000000004</v>
      </c>
    </row>
    <row r="978" spans="1:6">
      <c r="A978" s="1">
        <v>43640.677083333336</v>
      </c>
      <c r="B978">
        <v>34.717942999999998</v>
      </c>
      <c r="C978">
        <v>137.54425699999999</v>
      </c>
      <c r="D978">
        <v>11.5</v>
      </c>
      <c r="E978">
        <v>19.076000000000001</v>
      </c>
      <c r="F978">
        <f t="shared" si="15"/>
        <v>68.673600000000008</v>
      </c>
    </row>
    <row r="979" spans="1:6">
      <c r="A979" s="1">
        <v>43640.677083333336</v>
      </c>
      <c r="B979">
        <v>34.717942999999998</v>
      </c>
      <c r="C979">
        <v>137.54425699999999</v>
      </c>
      <c r="D979">
        <v>11.5</v>
      </c>
      <c r="E979">
        <v>19.076000000000001</v>
      </c>
      <c r="F979">
        <f t="shared" si="15"/>
        <v>68.673600000000008</v>
      </c>
    </row>
    <row r="980" spans="1:6">
      <c r="A980" s="1">
        <v>43640.677094907405</v>
      </c>
      <c r="B980">
        <v>34.717857000000002</v>
      </c>
      <c r="C980">
        <v>137.54442499999999</v>
      </c>
      <c r="D980">
        <v>12.3</v>
      </c>
      <c r="E980">
        <v>18.766999999999999</v>
      </c>
      <c r="F980">
        <f t="shared" si="15"/>
        <v>67.561199999999999</v>
      </c>
    </row>
    <row r="981" spans="1:6">
      <c r="A981" s="1">
        <v>43640.677118055559</v>
      </c>
      <c r="B981">
        <v>34.717709999999997</v>
      </c>
      <c r="C981">
        <v>137.54476299999999</v>
      </c>
      <c r="D981">
        <v>12.1</v>
      </c>
      <c r="E981">
        <v>17.311</v>
      </c>
      <c r="F981">
        <f t="shared" si="15"/>
        <v>62.319600000000001</v>
      </c>
    </row>
    <row r="982" spans="1:6">
      <c r="A982" s="1">
        <v>43640.677129629628</v>
      </c>
      <c r="B982">
        <v>34.717621999999999</v>
      </c>
      <c r="C982">
        <v>137.54489799999999</v>
      </c>
      <c r="D982">
        <v>12.2</v>
      </c>
      <c r="E982">
        <v>16.884</v>
      </c>
      <c r="F982">
        <f t="shared" si="15"/>
        <v>60.782400000000003</v>
      </c>
    </row>
    <row r="983" spans="1:6">
      <c r="A983" s="1">
        <v>43640.677141203705</v>
      </c>
      <c r="B983">
        <v>34.717554999999997</v>
      </c>
      <c r="C983">
        <v>137.545072</v>
      </c>
      <c r="D983">
        <v>11.4</v>
      </c>
      <c r="E983">
        <v>16.225999999999999</v>
      </c>
      <c r="F983">
        <f t="shared" si="15"/>
        <v>58.413599999999995</v>
      </c>
    </row>
    <row r="984" spans="1:6">
      <c r="A984" s="1">
        <v>43640.677141203705</v>
      </c>
      <c r="B984">
        <v>34.717554999999997</v>
      </c>
      <c r="C984">
        <v>137.545072</v>
      </c>
      <c r="D984">
        <v>11.4</v>
      </c>
      <c r="E984">
        <v>16.225999999999999</v>
      </c>
      <c r="F984">
        <f t="shared" si="15"/>
        <v>58.413599999999995</v>
      </c>
    </row>
    <row r="985" spans="1:6">
      <c r="A985" s="1">
        <v>43640.677152777775</v>
      </c>
      <c r="B985">
        <v>34.717485000000003</v>
      </c>
      <c r="C985">
        <v>137.54522700000001</v>
      </c>
      <c r="D985">
        <v>9.5</v>
      </c>
      <c r="E985">
        <v>15.731999999999999</v>
      </c>
      <c r="F985">
        <f t="shared" si="15"/>
        <v>56.635199999999998</v>
      </c>
    </row>
    <row r="986" spans="1:6">
      <c r="A986" s="1">
        <v>43640.677175925928</v>
      </c>
      <c r="B986">
        <v>34.717320000000001</v>
      </c>
      <c r="C986">
        <v>137.54548500000001</v>
      </c>
      <c r="D986">
        <v>8.6</v>
      </c>
      <c r="E986">
        <v>14.368</v>
      </c>
      <c r="F986">
        <f t="shared" si="15"/>
        <v>51.724800000000002</v>
      </c>
    </row>
    <row r="987" spans="1:6">
      <c r="A987" s="1">
        <v>43640.677187499998</v>
      </c>
      <c r="B987">
        <v>34.717256999999996</v>
      </c>
      <c r="C987">
        <v>137.54562200000001</v>
      </c>
      <c r="D987">
        <v>8</v>
      </c>
      <c r="E987">
        <v>13.545</v>
      </c>
      <c r="F987">
        <f t="shared" si="15"/>
        <v>48.762</v>
      </c>
    </row>
    <row r="988" spans="1:6">
      <c r="A988" s="1">
        <v>43640.677199074074</v>
      </c>
      <c r="B988">
        <v>34.717194999999997</v>
      </c>
      <c r="C988">
        <v>137.54573500000001</v>
      </c>
      <c r="D988">
        <v>9.5</v>
      </c>
      <c r="E988">
        <v>12.923</v>
      </c>
      <c r="F988">
        <f t="shared" si="15"/>
        <v>46.522800000000004</v>
      </c>
    </row>
    <row r="989" spans="1:6">
      <c r="A989" s="1">
        <v>43640.677199074074</v>
      </c>
      <c r="B989">
        <v>34.717194999999997</v>
      </c>
      <c r="C989">
        <v>137.54573500000001</v>
      </c>
      <c r="D989">
        <v>9.5</v>
      </c>
      <c r="E989">
        <v>12.923</v>
      </c>
      <c r="F989">
        <f t="shared" si="15"/>
        <v>46.522800000000004</v>
      </c>
    </row>
    <row r="990" spans="1:6">
      <c r="A990" s="1">
        <v>43640.677210648151</v>
      </c>
      <c r="B990">
        <v>34.717137000000001</v>
      </c>
      <c r="C990">
        <v>137.54583299999999</v>
      </c>
      <c r="D990">
        <v>8.8000000000000007</v>
      </c>
      <c r="E990">
        <v>12.275</v>
      </c>
      <c r="F990">
        <f t="shared" si="15"/>
        <v>44.19</v>
      </c>
    </row>
    <row r="991" spans="1:6">
      <c r="A991" s="1">
        <v>43640.677233796298</v>
      </c>
      <c r="B991">
        <v>34.717036999999998</v>
      </c>
      <c r="C991">
        <v>137.54602800000001</v>
      </c>
      <c r="D991">
        <v>7.6</v>
      </c>
      <c r="E991">
        <v>10.073</v>
      </c>
      <c r="F991">
        <f t="shared" si="15"/>
        <v>36.262800000000006</v>
      </c>
    </row>
    <row r="992" spans="1:6">
      <c r="A992" s="1">
        <v>43640.677245370367</v>
      </c>
      <c r="B992">
        <v>34.717002999999998</v>
      </c>
      <c r="C992">
        <v>137.54611199999999</v>
      </c>
      <c r="D992">
        <v>7.3</v>
      </c>
      <c r="E992">
        <v>10.057</v>
      </c>
      <c r="F992">
        <f t="shared" si="15"/>
        <v>36.205200000000005</v>
      </c>
    </row>
    <row r="993" spans="1:7">
      <c r="A993" s="1">
        <v>43640.677256944444</v>
      </c>
      <c r="B993">
        <v>34.716957999999998</v>
      </c>
      <c r="C993">
        <v>137.54619</v>
      </c>
      <c r="D993">
        <v>8.1</v>
      </c>
      <c r="E993">
        <v>9.2810000000000006</v>
      </c>
      <c r="F993">
        <f t="shared" si="15"/>
        <v>33.4116</v>
      </c>
    </row>
    <row r="994" spans="1:7">
      <c r="A994" s="1">
        <v>43640.677256944444</v>
      </c>
      <c r="B994">
        <v>34.716957999999998</v>
      </c>
      <c r="C994">
        <v>137.54619</v>
      </c>
      <c r="D994">
        <v>8.1</v>
      </c>
      <c r="E994">
        <v>9.2810000000000006</v>
      </c>
      <c r="F994">
        <f t="shared" si="15"/>
        <v>33.4116</v>
      </c>
    </row>
    <row r="995" spans="1:7">
      <c r="A995" s="1">
        <v>43640.677268518521</v>
      </c>
      <c r="B995">
        <v>34.716918</v>
      </c>
      <c r="C995">
        <v>137.54627199999999</v>
      </c>
      <c r="D995">
        <v>8.1999999999999993</v>
      </c>
      <c r="E995">
        <v>8.74</v>
      </c>
      <c r="F995">
        <f t="shared" si="15"/>
        <v>31.463999999999999</v>
      </c>
    </row>
    <row r="996" spans="1:7">
      <c r="A996" s="1">
        <v>43640.677291666667</v>
      </c>
      <c r="B996">
        <v>34.716822000000001</v>
      </c>
      <c r="C996">
        <v>137.54640000000001</v>
      </c>
      <c r="D996">
        <v>9.5</v>
      </c>
      <c r="E996">
        <v>7.5570000000000004</v>
      </c>
      <c r="F996">
        <f t="shared" si="15"/>
        <v>27.205200000000001</v>
      </c>
    </row>
    <row r="997" spans="1:7">
      <c r="A997" s="1">
        <v>43640.677303240744</v>
      </c>
      <c r="B997">
        <v>34.716777999999998</v>
      </c>
      <c r="C997">
        <v>137.546468</v>
      </c>
      <c r="D997">
        <v>9.5</v>
      </c>
      <c r="E997">
        <v>7.125</v>
      </c>
      <c r="F997">
        <f t="shared" si="15"/>
        <v>25.65</v>
      </c>
    </row>
    <row r="998" spans="1:7">
      <c r="A998" s="1">
        <v>43640.677314814813</v>
      </c>
      <c r="B998">
        <v>34.716745000000003</v>
      </c>
      <c r="C998">
        <v>137.546525</v>
      </c>
      <c r="D998">
        <v>10</v>
      </c>
      <c r="E998">
        <v>5.9880000000000004</v>
      </c>
      <c r="F998">
        <f t="shared" si="15"/>
        <v>21.556800000000003</v>
      </c>
    </row>
    <row r="999" spans="1:7">
      <c r="A999" s="1">
        <v>43640.677314814813</v>
      </c>
      <c r="B999">
        <v>34.716745000000003</v>
      </c>
      <c r="C999">
        <v>137.546525</v>
      </c>
      <c r="D999">
        <v>10</v>
      </c>
      <c r="E999">
        <v>5.9880000000000004</v>
      </c>
      <c r="F999">
        <f t="shared" si="15"/>
        <v>21.556800000000003</v>
      </c>
    </row>
    <row r="1000" spans="1:7">
      <c r="A1000" s="1">
        <v>43640.67732638889</v>
      </c>
      <c r="B1000">
        <v>34.716709999999999</v>
      </c>
      <c r="C1000">
        <v>137.546583</v>
      </c>
      <c r="D1000">
        <v>9.6999999999999993</v>
      </c>
      <c r="E1000">
        <v>5.4790000000000001</v>
      </c>
      <c r="F1000">
        <f t="shared" si="15"/>
        <v>19.724400000000003</v>
      </c>
    </row>
    <row r="1001" spans="1:7">
      <c r="A1001" s="1">
        <v>43640.677349537036</v>
      </c>
      <c r="B1001">
        <v>34.716667999999999</v>
      </c>
      <c r="C1001">
        <v>137.546695</v>
      </c>
      <c r="D1001">
        <v>10.199999999999999</v>
      </c>
      <c r="E1001">
        <v>5.2729999999999997</v>
      </c>
      <c r="F1001">
        <f t="shared" si="15"/>
        <v>18.982800000000001</v>
      </c>
    </row>
    <row r="1002" spans="1:7">
      <c r="A1002" s="1">
        <v>43640.677361111113</v>
      </c>
      <c r="B1002">
        <v>34.716650000000001</v>
      </c>
      <c r="C1002">
        <v>137.54674499999999</v>
      </c>
      <c r="D1002">
        <v>10.3</v>
      </c>
      <c r="E1002">
        <v>4.681</v>
      </c>
      <c r="F1002">
        <f t="shared" si="15"/>
        <v>16.851599999999998</v>
      </c>
    </row>
    <row r="1003" spans="1:7">
      <c r="A1003" s="1">
        <v>43640.677372685182</v>
      </c>
      <c r="B1003">
        <v>34.716631999999997</v>
      </c>
      <c r="C1003">
        <v>137.54678999999999</v>
      </c>
      <c r="D1003">
        <v>10.3</v>
      </c>
      <c r="E1003">
        <v>4.1360000000000001</v>
      </c>
      <c r="F1003">
        <f t="shared" si="15"/>
        <v>14.8896</v>
      </c>
    </row>
    <row r="1004" spans="1:7">
      <c r="A1004" s="1">
        <v>43640.677372685182</v>
      </c>
      <c r="B1004">
        <v>34.716631999999997</v>
      </c>
      <c r="C1004">
        <v>137.54678999999999</v>
      </c>
      <c r="D1004">
        <v>10.3</v>
      </c>
      <c r="E1004">
        <v>4.1360000000000001</v>
      </c>
      <c r="F1004">
        <f t="shared" si="15"/>
        <v>14.8896</v>
      </c>
    </row>
    <row r="1005" spans="1:7">
      <c r="A1005" s="1">
        <v>43640.677384259259</v>
      </c>
      <c r="B1005">
        <v>34.716616999999999</v>
      </c>
      <c r="C1005">
        <v>137.54683199999999</v>
      </c>
      <c r="D1005">
        <v>10.3</v>
      </c>
      <c r="E1005">
        <v>3.7549999999999999</v>
      </c>
      <c r="F1005">
        <f t="shared" si="15"/>
        <v>13.518000000000001</v>
      </c>
    </row>
    <row r="1006" spans="1:7">
      <c r="A1006" s="1">
        <v>43640.677407407406</v>
      </c>
      <c r="B1006">
        <v>34.716585000000002</v>
      </c>
      <c r="C1006">
        <v>137.546898</v>
      </c>
      <c r="D1006">
        <v>9.5</v>
      </c>
      <c r="E1006">
        <v>2.5720000000000001</v>
      </c>
      <c r="F1006">
        <f t="shared" si="15"/>
        <v>9.2591999999999999</v>
      </c>
    </row>
    <row r="1007" spans="1:7">
      <c r="A1007" s="1">
        <v>43640.677418981482</v>
      </c>
      <c r="B1007">
        <v>34.716577000000001</v>
      </c>
      <c r="C1007">
        <v>137.54692</v>
      </c>
      <c r="D1007">
        <v>9.5</v>
      </c>
      <c r="E1007">
        <v>1.615</v>
      </c>
      <c r="F1007">
        <f t="shared" si="15"/>
        <v>5.8140000000000001</v>
      </c>
    </row>
    <row r="1008" spans="1:7">
      <c r="A1008" s="1">
        <v>43640.677430555559</v>
      </c>
      <c r="B1008">
        <v>34.716577000000001</v>
      </c>
      <c r="C1008">
        <v>137.54693700000001</v>
      </c>
      <c r="D1008">
        <v>9.8000000000000007</v>
      </c>
      <c r="E1008">
        <v>8.2000000000000003E-2</v>
      </c>
      <c r="F1008">
        <f t="shared" si="15"/>
        <v>0.29519999999999996</v>
      </c>
      <c r="G1008" s="3" t="s">
        <v>8</v>
      </c>
    </row>
    <row r="1009" spans="1:7">
      <c r="A1009" s="1">
        <v>43640.677430555559</v>
      </c>
      <c r="B1009">
        <v>34.716577000000001</v>
      </c>
      <c r="C1009">
        <v>137.54693700000001</v>
      </c>
      <c r="D1009">
        <v>9.8000000000000007</v>
      </c>
      <c r="E1009">
        <v>8.2000000000000003E-2</v>
      </c>
      <c r="F1009">
        <f t="shared" si="15"/>
        <v>0.29519999999999996</v>
      </c>
      <c r="G1009" s="3"/>
    </row>
    <row r="1010" spans="1:7">
      <c r="A1010" s="1">
        <v>43640.677442129629</v>
      </c>
      <c r="B1010">
        <v>34.716577000000001</v>
      </c>
      <c r="C1010">
        <v>137.546942</v>
      </c>
      <c r="D1010">
        <v>9.8000000000000007</v>
      </c>
      <c r="E1010">
        <v>1.4999999999999999E-2</v>
      </c>
      <c r="F1010">
        <f t="shared" si="15"/>
        <v>5.3999999999999999E-2</v>
      </c>
      <c r="G1010" s="3"/>
    </row>
    <row r="1011" spans="1:7">
      <c r="A1011" s="1">
        <v>43640.677465277775</v>
      </c>
      <c r="B1011">
        <v>34.71658</v>
      </c>
      <c r="C1011">
        <v>137.54694000000001</v>
      </c>
      <c r="D1011">
        <v>9.4</v>
      </c>
      <c r="E1011">
        <v>1.4999999999999999E-2</v>
      </c>
      <c r="F1011">
        <f t="shared" si="15"/>
        <v>5.3999999999999999E-2</v>
      </c>
      <c r="G1011" s="3"/>
    </row>
    <row r="1012" spans="1:7">
      <c r="A1012" s="1">
        <v>43640.677476851852</v>
      </c>
      <c r="B1012">
        <v>34.716582000000002</v>
      </c>
      <c r="C1012">
        <v>137.54693800000001</v>
      </c>
      <c r="D1012">
        <v>9.1</v>
      </c>
      <c r="E1012">
        <v>1.4999999999999999E-2</v>
      </c>
      <c r="F1012">
        <f t="shared" si="15"/>
        <v>5.3999999999999999E-2</v>
      </c>
      <c r="G1012" s="3"/>
    </row>
    <row r="1013" spans="1:7">
      <c r="A1013" s="1">
        <v>43640.677488425928</v>
      </c>
      <c r="B1013">
        <v>34.716582000000002</v>
      </c>
      <c r="C1013">
        <v>137.54693800000001</v>
      </c>
      <c r="D1013">
        <v>9.4</v>
      </c>
      <c r="E1013">
        <v>0.01</v>
      </c>
      <c r="F1013">
        <f t="shared" si="15"/>
        <v>3.5999999999999997E-2</v>
      </c>
      <c r="G1013" s="3"/>
    </row>
    <row r="1014" spans="1:7">
      <c r="A1014" s="1">
        <v>43640.677488425928</v>
      </c>
      <c r="B1014">
        <v>34.716582000000002</v>
      </c>
      <c r="C1014">
        <v>137.54693800000001</v>
      </c>
      <c r="D1014">
        <v>9.4</v>
      </c>
      <c r="E1014">
        <v>0.01</v>
      </c>
      <c r="F1014">
        <f t="shared" si="15"/>
        <v>3.5999999999999997E-2</v>
      </c>
      <c r="G1014" s="3"/>
    </row>
    <row r="1015" spans="1:7">
      <c r="A1015" s="1">
        <v>43640.677499999998</v>
      </c>
      <c r="B1015">
        <v>34.716583</v>
      </c>
      <c r="C1015">
        <v>137.54693800000001</v>
      </c>
      <c r="D1015">
        <v>9.3000000000000007</v>
      </c>
      <c r="E1015">
        <v>1.4999999999999999E-2</v>
      </c>
      <c r="F1015">
        <f t="shared" si="15"/>
        <v>5.3999999999999999E-2</v>
      </c>
      <c r="G1015" s="3"/>
    </row>
    <row r="1016" spans="1:7">
      <c r="A1016" s="1">
        <v>43640.677523148152</v>
      </c>
      <c r="B1016">
        <v>34.716583</v>
      </c>
      <c r="C1016">
        <v>137.54693800000001</v>
      </c>
      <c r="D1016">
        <v>9.3000000000000007</v>
      </c>
      <c r="E1016">
        <v>6.2E-2</v>
      </c>
      <c r="F1016">
        <f t="shared" si="15"/>
        <v>0.22319999999999998</v>
      </c>
      <c r="G1016" s="3"/>
    </row>
    <row r="1017" spans="1:7">
      <c r="A1017" s="1">
        <v>43640.677534722221</v>
      </c>
      <c r="B1017">
        <v>34.716586999999997</v>
      </c>
      <c r="C1017">
        <v>137.54694000000001</v>
      </c>
      <c r="D1017">
        <v>9.5</v>
      </c>
      <c r="E1017">
        <v>2.5999999999999999E-2</v>
      </c>
      <c r="F1017">
        <f t="shared" si="15"/>
        <v>9.3599999999999989E-2</v>
      </c>
      <c r="G1017" s="3"/>
    </row>
    <row r="1018" spans="1:7">
      <c r="A1018" s="1">
        <v>43640.677546296298</v>
      </c>
      <c r="B1018">
        <v>34.716588000000002</v>
      </c>
      <c r="C1018">
        <v>137.54694000000001</v>
      </c>
      <c r="D1018">
        <v>9.5</v>
      </c>
      <c r="E1018">
        <v>2.1000000000000001E-2</v>
      </c>
      <c r="F1018">
        <f t="shared" si="15"/>
        <v>7.5600000000000014E-2</v>
      </c>
      <c r="G1018" s="3"/>
    </row>
    <row r="1019" spans="1:7">
      <c r="A1019" s="1">
        <v>43640.677546296298</v>
      </c>
      <c r="B1019">
        <v>34.716588000000002</v>
      </c>
      <c r="C1019">
        <v>137.54694000000001</v>
      </c>
      <c r="D1019">
        <v>9.5</v>
      </c>
      <c r="E1019">
        <v>2.1000000000000001E-2</v>
      </c>
      <c r="F1019">
        <f t="shared" si="15"/>
        <v>7.5600000000000014E-2</v>
      </c>
      <c r="G1019" s="3"/>
    </row>
    <row r="1020" spans="1:7">
      <c r="A1020" s="1">
        <v>43640.677557870367</v>
      </c>
      <c r="B1020">
        <v>34.716589999999997</v>
      </c>
      <c r="C1020">
        <v>137.54694000000001</v>
      </c>
      <c r="D1020">
        <v>9.4</v>
      </c>
      <c r="E1020">
        <v>2.1000000000000001E-2</v>
      </c>
      <c r="F1020">
        <f t="shared" si="15"/>
        <v>7.5600000000000014E-2</v>
      </c>
      <c r="G1020" s="3"/>
    </row>
    <row r="1021" spans="1:7">
      <c r="A1021" s="1">
        <v>43640.677581018521</v>
      </c>
      <c r="B1021">
        <v>34.716591999999999</v>
      </c>
      <c r="C1021">
        <v>137.546942</v>
      </c>
      <c r="D1021">
        <v>9.5</v>
      </c>
      <c r="E1021">
        <v>3.5999999999999997E-2</v>
      </c>
      <c r="F1021">
        <f t="shared" si="15"/>
        <v>0.12959999999999999</v>
      </c>
      <c r="G1021" s="3"/>
    </row>
    <row r="1022" spans="1:7">
      <c r="A1022" s="1">
        <v>43640.67759259259</v>
      </c>
      <c r="B1022">
        <v>34.716593000000003</v>
      </c>
      <c r="C1022">
        <v>137.546942</v>
      </c>
      <c r="D1022">
        <v>9.5</v>
      </c>
      <c r="E1022">
        <v>2.5999999999999999E-2</v>
      </c>
      <c r="F1022">
        <f t="shared" si="15"/>
        <v>9.3599999999999989E-2</v>
      </c>
      <c r="G1022" s="3"/>
    </row>
    <row r="1023" spans="1:7">
      <c r="A1023" s="1">
        <v>43640.677604166667</v>
      </c>
      <c r="B1023">
        <v>34.716594999999998</v>
      </c>
      <c r="C1023">
        <v>137.546943</v>
      </c>
      <c r="D1023">
        <v>9.6</v>
      </c>
      <c r="E1023">
        <v>3.1E-2</v>
      </c>
      <c r="F1023">
        <f t="shared" si="15"/>
        <v>0.11159999999999999</v>
      </c>
      <c r="G1023" s="3"/>
    </row>
    <row r="1024" spans="1:7">
      <c r="A1024" s="1">
        <v>43640.677604166667</v>
      </c>
      <c r="B1024">
        <v>34.716594999999998</v>
      </c>
      <c r="C1024">
        <v>137.546943</v>
      </c>
      <c r="D1024">
        <v>9.6</v>
      </c>
      <c r="E1024">
        <v>3.1E-2</v>
      </c>
      <c r="F1024">
        <f t="shared" si="15"/>
        <v>0.11159999999999999</v>
      </c>
      <c r="G1024" s="3"/>
    </row>
    <row r="1025" spans="1:7">
      <c r="A1025" s="1">
        <v>43640.677615740744</v>
      </c>
      <c r="B1025">
        <v>34.716594999999998</v>
      </c>
      <c r="C1025">
        <v>137.546942</v>
      </c>
      <c r="D1025">
        <v>9.5</v>
      </c>
      <c r="E1025">
        <v>1.4999999999999999E-2</v>
      </c>
      <c r="F1025">
        <f t="shared" si="15"/>
        <v>5.3999999999999999E-2</v>
      </c>
      <c r="G1025" s="3"/>
    </row>
    <row r="1026" spans="1:7">
      <c r="A1026" s="1">
        <v>43640.67763888889</v>
      </c>
      <c r="B1026">
        <v>34.716593000000003</v>
      </c>
      <c r="C1026">
        <v>137.546943</v>
      </c>
      <c r="D1026">
        <v>9.6</v>
      </c>
      <c r="E1026">
        <v>2.1000000000000001E-2</v>
      </c>
      <c r="F1026">
        <f t="shared" si="15"/>
        <v>7.5600000000000014E-2</v>
      </c>
      <c r="G1026" s="3"/>
    </row>
    <row r="1027" spans="1:7">
      <c r="A1027" s="1">
        <v>43640.67765046296</v>
      </c>
      <c r="B1027">
        <v>34.716591999999999</v>
      </c>
      <c r="C1027">
        <v>137.546943</v>
      </c>
      <c r="D1027">
        <v>9.5</v>
      </c>
      <c r="E1027">
        <v>0.01</v>
      </c>
      <c r="F1027">
        <f t="shared" ref="F1027:F1090" si="16">E1027*3600/1000</f>
        <v>3.5999999999999997E-2</v>
      </c>
      <c r="G1027" s="3"/>
    </row>
    <row r="1028" spans="1:7">
      <c r="A1028" s="1">
        <v>43640.677662037036</v>
      </c>
      <c r="B1028">
        <v>34.716589999999997</v>
      </c>
      <c r="C1028">
        <v>137.546943</v>
      </c>
      <c r="D1028">
        <v>9.5</v>
      </c>
      <c r="E1028">
        <v>5.0000000000000001E-3</v>
      </c>
      <c r="F1028">
        <f t="shared" si="16"/>
        <v>1.7999999999999999E-2</v>
      </c>
      <c r="G1028" s="3"/>
    </row>
    <row r="1029" spans="1:7">
      <c r="A1029" s="1">
        <v>43640.677662037036</v>
      </c>
      <c r="B1029">
        <v>34.716589999999997</v>
      </c>
      <c r="C1029">
        <v>137.546943</v>
      </c>
      <c r="D1029">
        <v>9.5</v>
      </c>
      <c r="E1029">
        <v>5.0000000000000001E-3</v>
      </c>
      <c r="F1029">
        <f t="shared" si="16"/>
        <v>1.7999999999999999E-2</v>
      </c>
      <c r="G1029" s="3"/>
    </row>
    <row r="1030" spans="1:7">
      <c r="A1030" s="1">
        <v>43640.677673611113</v>
      </c>
      <c r="B1030">
        <v>34.716589999999997</v>
      </c>
      <c r="C1030">
        <v>137.546942</v>
      </c>
      <c r="D1030">
        <v>9.5</v>
      </c>
      <c r="E1030">
        <v>0</v>
      </c>
      <c r="F1030">
        <f t="shared" si="16"/>
        <v>0</v>
      </c>
      <c r="G1030" s="3"/>
    </row>
    <row r="1031" spans="1:7">
      <c r="A1031" s="1">
        <v>43640.67769675926</v>
      </c>
      <c r="B1031">
        <v>34.716589999999997</v>
      </c>
      <c r="C1031">
        <v>137.546942</v>
      </c>
      <c r="D1031">
        <v>9.5</v>
      </c>
      <c r="E1031">
        <v>1.4999999999999999E-2</v>
      </c>
      <c r="F1031">
        <f t="shared" si="16"/>
        <v>5.3999999999999999E-2</v>
      </c>
      <c r="G1031" s="3"/>
    </row>
    <row r="1032" spans="1:7">
      <c r="A1032" s="1">
        <v>43640.677708333336</v>
      </c>
      <c r="B1032">
        <v>34.716589999999997</v>
      </c>
      <c r="C1032">
        <v>137.546942</v>
      </c>
      <c r="D1032">
        <v>9.5</v>
      </c>
      <c r="E1032">
        <v>2.1000000000000001E-2</v>
      </c>
      <c r="F1032">
        <f t="shared" si="16"/>
        <v>7.5600000000000014E-2</v>
      </c>
      <c r="G1032" s="3"/>
    </row>
    <row r="1033" spans="1:7">
      <c r="A1033" s="1">
        <v>43640.677719907406</v>
      </c>
      <c r="B1033">
        <v>34.716591999999999</v>
      </c>
      <c r="C1033">
        <v>137.546943</v>
      </c>
      <c r="D1033">
        <v>9.6</v>
      </c>
      <c r="E1033">
        <v>9.8000000000000004E-2</v>
      </c>
      <c r="F1033">
        <f t="shared" si="16"/>
        <v>0.3528</v>
      </c>
      <c r="G1033" s="3"/>
    </row>
    <row r="1034" spans="1:7">
      <c r="A1034" s="1">
        <v>43640.677719907406</v>
      </c>
      <c r="B1034">
        <v>34.716591999999999</v>
      </c>
      <c r="C1034">
        <v>137.546943</v>
      </c>
      <c r="D1034">
        <v>9.6</v>
      </c>
      <c r="E1034">
        <v>9.8000000000000004E-2</v>
      </c>
      <c r="F1034">
        <f t="shared" si="16"/>
        <v>0.3528</v>
      </c>
      <c r="G1034" s="3"/>
    </row>
    <row r="1035" spans="1:7">
      <c r="A1035" s="1">
        <v>43640.677731481483</v>
      </c>
      <c r="B1035">
        <v>34.716591999999999</v>
      </c>
      <c r="C1035">
        <v>137.546943</v>
      </c>
      <c r="D1035">
        <v>9.6</v>
      </c>
      <c r="E1035">
        <v>8.6999999999999994E-2</v>
      </c>
      <c r="F1035">
        <f t="shared" si="16"/>
        <v>0.31319999999999998</v>
      </c>
      <c r="G1035" s="3"/>
    </row>
    <row r="1036" spans="1:7">
      <c r="A1036" s="1">
        <v>43640.677754629629</v>
      </c>
      <c r="B1036">
        <v>34.716591999999999</v>
      </c>
      <c r="C1036">
        <v>137.54694499999999</v>
      </c>
      <c r="D1036">
        <v>9.6</v>
      </c>
      <c r="E1036">
        <v>7.6999999999999999E-2</v>
      </c>
      <c r="F1036">
        <f t="shared" si="16"/>
        <v>0.2772</v>
      </c>
      <c r="G1036" s="3"/>
    </row>
    <row r="1037" spans="1:7">
      <c r="A1037" s="1">
        <v>43640.677766203706</v>
      </c>
      <c r="B1037">
        <v>34.716591999999999</v>
      </c>
      <c r="C1037">
        <v>137.54694499999999</v>
      </c>
      <c r="D1037">
        <v>9.5</v>
      </c>
      <c r="E1037">
        <v>7.6999999999999999E-2</v>
      </c>
      <c r="F1037">
        <f t="shared" si="16"/>
        <v>0.2772</v>
      </c>
      <c r="G1037" s="3"/>
    </row>
    <row r="1038" spans="1:7">
      <c r="A1038" s="1">
        <v>43640.677777777775</v>
      </c>
      <c r="B1038">
        <v>34.716593000000003</v>
      </c>
      <c r="C1038">
        <v>137.54694499999999</v>
      </c>
      <c r="D1038">
        <v>9.5</v>
      </c>
      <c r="E1038">
        <v>6.7000000000000004E-2</v>
      </c>
      <c r="F1038">
        <f t="shared" si="16"/>
        <v>0.24120000000000003</v>
      </c>
      <c r="G1038" s="3"/>
    </row>
    <row r="1039" spans="1:7">
      <c r="A1039" s="1">
        <v>43640.677777777775</v>
      </c>
      <c r="B1039">
        <v>34.716593000000003</v>
      </c>
      <c r="C1039">
        <v>137.54694499999999</v>
      </c>
      <c r="D1039">
        <v>9.5</v>
      </c>
      <c r="E1039">
        <v>6.7000000000000004E-2</v>
      </c>
      <c r="F1039">
        <f t="shared" si="16"/>
        <v>0.24120000000000003</v>
      </c>
      <c r="G1039" s="3"/>
    </row>
    <row r="1040" spans="1:7">
      <c r="A1040" s="1">
        <v>43640.677789351852</v>
      </c>
      <c r="B1040">
        <v>34.716593000000003</v>
      </c>
      <c r="C1040">
        <v>137.54694499999999</v>
      </c>
      <c r="D1040">
        <v>9.5</v>
      </c>
      <c r="E1040">
        <v>0.185</v>
      </c>
      <c r="F1040">
        <f t="shared" si="16"/>
        <v>0.66600000000000004</v>
      </c>
      <c r="G1040" s="3"/>
    </row>
    <row r="1041" spans="1:7">
      <c r="A1041" s="1">
        <v>43640.677812499998</v>
      </c>
      <c r="B1041">
        <v>34.716593000000003</v>
      </c>
      <c r="C1041">
        <v>137.54694699999999</v>
      </c>
      <c r="D1041">
        <v>9.5</v>
      </c>
      <c r="E1041">
        <v>5.7000000000000002E-2</v>
      </c>
      <c r="F1041">
        <f t="shared" si="16"/>
        <v>0.20520000000000002</v>
      </c>
      <c r="G1041" s="3"/>
    </row>
    <row r="1042" spans="1:7">
      <c r="A1042" s="1">
        <v>43640.677824074075</v>
      </c>
      <c r="B1042">
        <v>34.716593000000003</v>
      </c>
      <c r="C1042">
        <v>137.54694699999999</v>
      </c>
      <c r="D1042">
        <v>9.5</v>
      </c>
      <c r="E1042">
        <v>8.6999999999999994E-2</v>
      </c>
      <c r="F1042">
        <f t="shared" si="16"/>
        <v>0.31319999999999998</v>
      </c>
      <c r="G1042" s="3"/>
    </row>
    <row r="1043" spans="1:7">
      <c r="A1043" s="1">
        <v>43640.677835648145</v>
      </c>
      <c r="B1043">
        <v>34.716594999999998</v>
      </c>
      <c r="C1043">
        <v>137.54694699999999</v>
      </c>
      <c r="D1043">
        <v>9.5</v>
      </c>
      <c r="E1043">
        <v>0.221</v>
      </c>
      <c r="F1043">
        <f t="shared" si="16"/>
        <v>0.79559999999999997</v>
      </c>
    </row>
    <row r="1044" spans="1:7">
      <c r="A1044" s="1">
        <v>43640.677835648145</v>
      </c>
      <c r="B1044">
        <v>34.716594999999998</v>
      </c>
      <c r="C1044">
        <v>137.54694699999999</v>
      </c>
      <c r="D1044">
        <v>9.5</v>
      </c>
      <c r="E1044">
        <v>0.221</v>
      </c>
      <c r="F1044">
        <f t="shared" si="16"/>
        <v>0.79559999999999997</v>
      </c>
    </row>
    <row r="1045" spans="1:7">
      <c r="A1045" s="1">
        <v>43640.677847222221</v>
      </c>
      <c r="B1045">
        <v>34.716593000000003</v>
      </c>
      <c r="C1045">
        <v>137.54695000000001</v>
      </c>
      <c r="D1045">
        <v>9.5</v>
      </c>
      <c r="E1045">
        <v>0.65800000000000003</v>
      </c>
      <c r="F1045">
        <f t="shared" si="16"/>
        <v>2.3688000000000002</v>
      </c>
    </row>
    <row r="1046" spans="1:7">
      <c r="A1046" s="1">
        <v>43640.677870370368</v>
      </c>
      <c r="B1046">
        <v>34.716582000000002</v>
      </c>
      <c r="C1046">
        <v>137.546977</v>
      </c>
      <c r="D1046">
        <v>9.5</v>
      </c>
      <c r="E1046">
        <v>1.6930000000000001</v>
      </c>
      <c r="F1046">
        <f t="shared" si="16"/>
        <v>6.0948000000000002</v>
      </c>
    </row>
    <row r="1047" spans="1:7">
      <c r="A1047" s="1">
        <v>43640.677881944444</v>
      </c>
      <c r="B1047">
        <v>34.716571999999999</v>
      </c>
      <c r="C1047">
        <v>137.54699500000001</v>
      </c>
      <c r="D1047">
        <v>9.6</v>
      </c>
      <c r="E1047">
        <v>2.5409999999999999</v>
      </c>
      <c r="F1047">
        <f t="shared" si="16"/>
        <v>9.1476000000000006</v>
      </c>
    </row>
    <row r="1048" spans="1:7">
      <c r="A1048" s="1">
        <v>43640.677893518521</v>
      </c>
      <c r="B1048">
        <v>34.716557999999999</v>
      </c>
      <c r="C1048">
        <v>137.54702499999999</v>
      </c>
      <c r="D1048">
        <v>9.6999999999999993</v>
      </c>
      <c r="E1048">
        <v>3.2869999999999999</v>
      </c>
      <c r="F1048">
        <f t="shared" si="16"/>
        <v>11.8332</v>
      </c>
    </row>
    <row r="1049" spans="1:7">
      <c r="A1049" s="1">
        <v>43640.677893518521</v>
      </c>
      <c r="B1049">
        <v>34.716557999999999</v>
      </c>
      <c r="C1049">
        <v>137.54702499999999</v>
      </c>
      <c r="D1049">
        <v>9.6999999999999993</v>
      </c>
      <c r="E1049">
        <v>3.2869999999999999</v>
      </c>
      <c r="F1049">
        <f t="shared" si="16"/>
        <v>11.8332</v>
      </c>
    </row>
    <row r="1050" spans="1:7">
      <c r="A1050" s="1">
        <v>43640.677905092591</v>
      </c>
      <c r="B1050">
        <v>34.716543000000001</v>
      </c>
      <c r="C1050">
        <v>137.54705999999999</v>
      </c>
      <c r="D1050">
        <v>9.6999999999999993</v>
      </c>
      <c r="E1050">
        <v>3.7610000000000001</v>
      </c>
      <c r="F1050">
        <f t="shared" si="16"/>
        <v>13.5396</v>
      </c>
    </row>
    <row r="1051" spans="1:7">
      <c r="A1051" s="1">
        <v>43640.677928240744</v>
      </c>
      <c r="B1051">
        <v>34.716503000000003</v>
      </c>
      <c r="C1051">
        <v>137.54715200000001</v>
      </c>
      <c r="D1051">
        <v>10</v>
      </c>
      <c r="E1051">
        <v>5.0209999999999999</v>
      </c>
      <c r="F1051">
        <f t="shared" si="16"/>
        <v>18.075599999999998</v>
      </c>
    </row>
    <row r="1052" spans="1:7">
      <c r="A1052" s="1">
        <v>43640.677939814814</v>
      </c>
      <c r="B1052">
        <v>34.716479999999997</v>
      </c>
      <c r="C1052">
        <v>137.54720699999999</v>
      </c>
      <c r="D1052">
        <v>10.1</v>
      </c>
      <c r="E1052">
        <v>5.3860000000000001</v>
      </c>
      <c r="F1052">
        <f t="shared" si="16"/>
        <v>19.389600000000002</v>
      </c>
    </row>
    <row r="1053" spans="1:7">
      <c r="A1053" s="1">
        <v>43640.677951388891</v>
      </c>
      <c r="B1053">
        <v>34.716451999999997</v>
      </c>
      <c r="C1053">
        <v>137.54726299999999</v>
      </c>
      <c r="D1053">
        <v>10</v>
      </c>
      <c r="E1053">
        <v>6.3170000000000002</v>
      </c>
      <c r="F1053">
        <f t="shared" si="16"/>
        <v>22.741199999999999</v>
      </c>
    </row>
    <row r="1054" spans="1:7">
      <c r="A1054" s="1">
        <v>43640.677951388891</v>
      </c>
      <c r="B1054">
        <v>34.716451999999997</v>
      </c>
      <c r="C1054">
        <v>137.54726299999999</v>
      </c>
      <c r="D1054">
        <v>10</v>
      </c>
      <c r="E1054">
        <v>6.3170000000000002</v>
      </c>
      <c r="F1054">
        <f t="shared" si="16"/>
        <v>22.741199999999999</v>
      </c>
    </row>
    <row r="1055" spans="1:7">
      <c r="A1055" s="1">
        <v>43640.67796296296</v>
      </c>
      <c r="B1055">
        <v>34.716419999999999</v>
      </c>
      <c r="C1055">
        <v>137.547327</v>
      </c>
      <c r="D1055">
        <v>9.9</v>
      </c>
      <c r="E1055">
        <v>6.8780000000000001</v>
      </c>
      <c r="F1055">
        <f t="shared" si="16"/>
        <v>24.7608</v>
      </c>
    </row>
    <row r="1056" spans="1:7">
      <c r="A1056" s="1">
        <v>43640.677986111114</v>
      </c>
      <c r="B1056">
        <v>34.716348000000004</v>
      </c>
      <c r="C1056">
        <v>137.54747</v>
      </c>
      <c r="D1056">
        <v>10.1</v>
      </c>
      <c r="E1056">
        <v>7.85</v>
      </c>
      <c r="F1056">
        <f t="shared" si="16"/>
        <v>28.26</v>
      </c>
    </row>
    <row r="1057" spans="1:6">
      <c r="A1057" s="1">
        <v>43640.677997685183</v>
      </c>
      <c r="B1057">
        <v>34.71631</v>
      </c>
      <c r="C1057">
        <v>137.54754800000001</v>
      </c>
      <c r="D1057">
        <v>10.1</v>
      </c>
      <c r="E1057">
        <v>8.36</v>
      </c>
      <c r="F1057">
        <f t="shared" si="16"/>
        <v>30.095999999999997</v>
      </c>
    </row>
    <row r="1058" spans="1:6">
      <c r="A1058" s="1">
        <v>43640.67800925926</v>
      </c>
      <c r="B1058">
        <v>34.716267999999999</v>
      </c>
      <c r="C1058">
        <v>137.547628</v>
      </c>
      <c r="D1058">
        <v>10.4</v>
      </c>
      <c r="E1058">
        <v>8.8949999999999996</v>
      </c>
      <c r="F1058">
        <f t="shared" si="16"/>
        <v>32.021999999999998</v>
      </c>
    </row>
    <row r="1059" spans="1:6">
      <c r="A1059" s="1">
        <v>43640.67800925926</v>
      </c>
      <c r="B1059">
        <v>34.716267999999999</v>
      </c>
      <c r="C1059">
        <v>137.547628</v>
      </c>
      <c r="D1059">
        <v>10.4</v>
      </c>
      <c r="E1059">
        <v>8.8949999999999996</v>
      </c>
      <c r="F1059">
        <f t="shared" si="16"/>
        <v>32.021999999999998</v>
      </c>
    </row>
    <row r="1060" spans="1:6">
      <c r="A1060" s="1">
        <v>43640.678020833337</v>
      </c>
      <c r="B1060">
        <v>34.716225000000001</v>
      </c>
      <c r="C1060">
        <v>137.54771700000001</v>
      </c>
      <c r="D1060">
        <v>10.6</v>
      </c>
      <c r="E1060">
        <v>9.5429999999999993</v>
      </c>
      <c r="F1060">
        <f t="shared" si="16"/>
        <v>34.354799999999997</v>
      </c>
    </row>
    <row r="1061" spans="1:6">
      <c r="A1061" s="1">
        <v>43640.678043981483</v>
      </c>
      <c r="B1061">
        <v>34.716132000000002</v>
      </c>
      <c r="C1061">
        <v>137.54790700000001</v>
      </c>
      <c r="D1061">
        <v>10.8</v>
      </c>
      <c r="E1061">
        <v>10.608000000000001</v>
      </c>
      <c r="F1061">
        <f t="shared" si="16"/>
        <v>38.188800000000001</v>
      </c>
    </row>
    <row r="1062" spans="1:6">
      <c r="A1062" s="1">
        <v>43640.678055555552</v>
      </c>
      <c r="B1062">
        <v>34.716068</v>
      </c>
      <c r="C1062">
        <v>137.54800299999999</v>
      </c>
      <c r="D1062">
        <v>10.9</v>
      </c>
      <c r="E1062">
        <v>11.132999999999999</v>
      </c>
      <c r="F1062">
        <f t="shared" si="16"/>
        <v>40.078799999999994</v>
      </c>
    </row>
    <row r="1063" spans="1:6">
      <c r="A1063" s="1">
        <v>43640.678067129629</v>
      </c>
      <c r="B1063">
        <v>34.716003000000001</v>
      </c>
      <c r="C1063">
        <v>137.54812699999999</v>
      </c>
      <c r="D1063">
        <v>11.7</v>
      </c>
      <c r="E1063">
        <v>11.698</v>
      </c>
      <c r="F1063">
        <f t="shared" si="16"/>
        <v>42.1128</v>
      </c>
    </row>
    <row r="1064" spans="1:6">
      <c r="A1064" s="1">
        <v>43640.678067129629</v>
      </c>
      <c r="B1064">
        <v>34.716003000000001</v>
      </c>
      <c r="C1064">
        <v>137.54812699999999</v>
      </c>
      <c r="D1064">
        <v>11.7</v>
      </c>
      <c r="E1064">
        <v>11.698</v>
      </c>
      <c r="F1064">
        <f t="shared" si="16"/>
        <v>42.1128</v>
      </c>
    </row>
    <row r="1065" spans="1:6">
      <c r="A1065" s="1">
        <v>43640.678078703706</v>
      </c>
      <c r="B1065">
        <v>34.715958000000001</v>
      </c>
      <c r="C1065">
        <v>137.54824199999999</v>
      </c>
      <c r="D1065">
        <v>12.3</v>
      </c>
      <c r="E1065">
        <v>12.367000000000001</v>
      </c>
      <c r="F1065">
        <f t="shared" si="16"/>
        <v>44.521200000000007</v>
      </c>
    </row>
    <row r="1066" spans="1:6">
      <c r="A1066" s="1">
        <v>43640.678101851852</v>
      </c>
      <c r="B1066">
        <v>34.71584</v>
      </c>
      <c r="C1066">
        <v>137.54848799999999</v>
      </c>
      <c r="D1066">
        <v>12.3</v>
      </c>
      <c r="E1066">
        <v>13.365</v>
      </c>
      <c r="F1066">
        <f t="shared" si="16"/>
        <v>48.113999999999997</v>
      </c>
    </row>
    <row r="1067" spans="1:6">
      <c r="A1067" s="1">
        <v>43640.678113425929</v>
      </c>
      <c r="B1067">
        <v>34.715783000000002</v>
      </c>
      <c r="C1067">
        <v>137.54862299999999</v>
      </c>
      <c r="D1067">
        <v>12.6</v>
      </c>
      <c r="E1067">
        <v>13.859</v>
      </c>
      <c r="F1067">
        <f t="shared" si="16"/>
        <v>49.892400000000002</v>
      </c>
    </row>
    <row r="1068" spans="1:6">
      <c r="A1068" s="1">
        <v>43640.678124999999</v>
      </c>
      <c r="B1068">
        <v>34.715719999999997</v>
      </c>
      <c r="C1068">
        <v>137.548765</v>
      </c>
      <c r="D1068">
        <v>13</v>
      </c>
      <c r="E1068">
        <v>14.507</v>
      </c>
      <c r="F1068">
        <f t="shared" si="16"/>
        <v>52.225199999999994</v>
      </c>
    </row>
    <row r="1069" spans="1:6">
      <c r="A1069" s="1">
        <v>43640.678124999999</v>
      </c>
      <c r="B1069">
        <v>34.715719999999997</v>
      </c>
      <c r="C1069">
        <v>137.548765</v>
      </c>
      <c r="D1069">
        <v>13</v>
      </c>
      <c r="E1069">
        <v>14.507</v>
      </c>
      <c r="F1069">
        <f t="shared" si="16"/>
        <v>52.225199999999994</v>
      </c>
    </row>
    <row r="1070" spans="1:6">
      <c r="A1070" s="1">
        <v>43640.678136574075</v>
      </c>
      <c r="B1070">
        <v>34.715651999999999</v>
      </c>
      <c r="C1070">
        <v>137.54889499999999</v>
      </c>
      <c r="D1070">
        <v>10.9</v>
      </c>
      <c r="E1070">
        <v>14.667</v>
      </c>
      <c r="F1070">
        <f t="shared" si="16"/>
        <v>52.801199999999994</v>
      </c>
    </row>
    <row r="1071" spans="1:6">
      <c r="A1071" s="1">
        <v>43640.678159722222</v>
      </c>
      <c r="B1071">
        <v>34.715513000000001</v>
      </c>
      <c r="C1071">
        <v>137.54922199999999</v>
      </c>
      <c r="D1071">
        <v>11.8</v>
      </c>
      <c r="E1071">
        <v>16.164000000000001</v>
      </c>
      <c r="F1071">
        <f t="shared" si="16"/>
        <v>58.190400000000011</v>
      </c>
    </row>
    <row r="1072" spans="1:6">
      <c r="A1072" s="1">
        <v>43640.678171296298</v>
      </c>
      <c r="B1072">
        <v>34.715434999999999</v>
      </c>
      <c r="C1072">
        <v>137.549397</v>
      </c>
      <c r="D1072">
        <v>13.7</v>
      </c>
      <c r="E1072">
        <v>16.353999999999999</v>
      </c>
      <c r="F1072">
        <f t="shared" si="16"/>
        <v>58.874399999999994</v>
      </c>
    </row>
    <row r="1073" spans="1:6">
      <c r="A1073" s="1">
        <v>43640.678182870368</v>
      </c>
      <c r="B1073">
        <v>34.715339999999998</v>
      </c>
      <c r="C1073">
        <v>137.549543</v>
      </c>
      <c r="D1073">
        <v>14.8</v>
      </c>
      <c r="E1073">
        <v>16.39</v>
      </c>
      <c r="F1073">
        <f t="shared" si="16"/>
        <v>59.003999999999998</v>
      </c>
    </row>
    <row r="1074" spans="1:6">
      <c r="A1074" s="1">
        <v>43640.678182870368</v>
      </c>
      <c r="B1074">
        <v>34.715339999999998</v>
      </c>
      <c r="C1074">
        <v>137.549543</v>
      </c>
      <c r="D1074">
        <v>14.8</v>
      </c>
      <c r="E1074">
        <v>16.39</v>
      </c>
      <c r="F1074">
        <f t="shared" si="16"/>
        <v>59.003999999999998</v>
      </c>
    </row>
    <row r="1075" spans="1:6">
      <c r="A1075" s="1">
        <v>43640.678194444445</v>
      </c>
      <c r="B1075">
        <v>34.715243000000001</v>
      </c>
      <c r="C1075">
        <v>137.549678</v>
      </c>
      <c r="D1075">
        <v>15.3</v>
      </c>
      <c r="E1075">
        <v>17.337</v>
      </c>
      <c r="F1075">
        <f t="shared" si="16"/>
        <v>62.413199999999996</v>
      </c>
    </row>
    <row r="1076" spans="1:6">
      <c r="A1076" s="1">
        <v>43640.678217592591</v>
      </c>
      <c r="B1076">
        <v>34.715082000000002</v>
      </c>
      <c r="C1076">
        <v>137.54997499999999</v>
      </c>
      <c r="D1076">
        <v>15.2</v>
      </c>
      <c r="E1076">
        <v>18.303999999999998</v>
      </c>
      <c r="F1076">
        <f t="shared" si="16"/>
        <v>65.89439999999999</v>
      </c>
    </row>
    <row r="1077" spans="1:6">
      <c r="A1077" s="1">
        <v>43640.678229166668</v>
      </c>
      <c r="B1077">
        <v>34.714982999999997</v>
      </c>
      <c r="C1077">
        <v>137.550152</v>
      </c>
      <c r="D1077">
        <v>14.9</v>
      </c>
      <c r="E1077">
        <v>18.771999999999998</v>
      </c>
      <c r="F1077">
        <f t="shared" si="16"/>
        <v>67.5792</v>
      </c>
    </row>
    <row r="1078" spans="1:6">
      <c r="A1078" s="1">
        <v>43640.678240740737</v>
      </c>
      <c r="B1078">
        <v>34.714880000000001</v>
      </c>
      <c r="C1078">
        <v>137.55031199999999</v>
      </c>
      <c r="D1078">
        <v>15</v>
      </c>
      <c r="E1078">
        <v>18.988</v>
      </c>
      <c r="F1078">
        <f t="shared" si="16"/>
        <v>68.356800000000007</v>
      </c>
    </row>
    <row r="1079" spans="1:6">
      <c r="A1079" s="1">
        <v>43640.678240740737</v>
      </c>
      <c r="B1079">
        <v>34.714880000000001</v>
      </c>
      <c r="C1079">
        <v>137.55031199999999</v>
      </c>
      <c r="D1079">
        <v>15</v>
      </c>
      <c r="E1079">
        <v>18.988</v>
      </c>
      <c r="F1079">
        <f t="shared" si="16"/>
        <v>68.356800000000007</v>
      </c>
    </row>
    <row r="1080" spans="1:6">
      <c r="A1080" s="1">
        <v>43640.678252314814</v>
      </c>
      <c r="B1080">
        <v>34.714762</v>
      </c>
      <c r="C1080">
        <v>137.55047200000001</v>
      </c>
      <c r="D1080">
        <v>14.6</v>
      </c>
      <c r="E1080">
        <v>19.399999999999999</v>
      </c>
      <c r="F1080">
        <f t="shared" si="16"/>
        <v>69.84</v>
      </c>
    </row>
    <row r="1081" spans="1:6">
      <c r="A1081" s="1">
        <v>43640.67827546296</v>
      </c>
      <c r="B1081">
        <v>34.714497000000001</v>
      </c>
      <c r="C1081">
        <v>137.550792</v>
      </c>
      <c r="D1081">
        <v>15.7</v>
      </c>
      <c r="E1081">
        <v>20.454000000000001</v>
      </c>
      <c r="F1081">
        <f t="shared" si="16"/>
        <v>73.634400000000014</v>
      </c>
    </row>
    <row r="1082" spans="1:6">
      <c r="A1082" s="1">
        <v>43640.678287037037</v>
      </c>
      <c r="B1082">
        <v>34.714357999999997</v>
      </c>
      <c r="C1082">
        <v>137.550952</v>
      </c>
      <c r="D1082">
        <v>15.9</v>
      </c>
      <c r="E1082">
        <v>20.346</v>
      </c>
      <c r="F1082">
        <f t="shared" si="16"/>
        <v>73.24560000000001</v>
      </c>
    </row>
    <row r="1083" spans="1:6">
      <c r="A1083" s="1">
        <v>43640.678298611114</v>
      </c>
      <c r="B1083">
        <v>34.714207000000002</v>
      </c>
      <c r="C1083">
        <v>137.55110300000001</v>
      </c>
      <c r="D1083">
        <v>16.5</v>
      </c>
      <c r="E1083">
        <v>20.501000000000001</v>
      </c>
      <c r="F1083">
        <f t="shared" si="16"/>
        <v>73.803600000000003</v>
      </c>
    </row>
    <row r="1084" spans="1:6">
      <c r="A1084" s="1">
        <v>43640.678298611114</v>
      </c>
      <c r="B1084">
        <v>34.714207000000002</v>
      </c>
      <c r="C1084">
        <v>137.55110300000001</v>
      </c>
      <c r="D1084">
        <v>16.5</v>
      </c>
      <c r="E1084">
        <v>20.501000000000001</v>
      </c>
      <c r="F1084">
        <f t="shared" si="16"/>
        <v>73.803600000000003</v>
      </c>
    </row>
    <row r="1085" spans="1:6">
      <c r="A1085" s="1">
        <v>43640.678310185183</v>
      </c>
      <c r="B1085">
        <v>34.714055000000002</v>
      </c>
      <c r="C1085">
        <v>137.55125699999999</v>
      </c>
      <c r="D1085">
        <v>15.9</v>
      </c>
      <c r="E1085">
        <v>20.727</v>
      </c>
      <c r="F1085">
        <f t="shared" si="16"/>
        <v>74.617199999999997</v>
      </c>
    </row>
    <row r="1086" spans="1:6">
      <c r="A1086" s="1">
        <v>43640.678333333337</v>
      </c>
      <c r="B1086">
        <v>34.713712000000001</v>
      </c>
      <c r="C1086">
        <v>137.55156700000001</v>
      </c>
      <c r="D1086">
        <v>14.5</v>
      </c>
      <c r="E1086">
        <v>20.933</v>
      </c>
      <c r="F1086">
        <f t="shared" si="16"/>
        <v>75.358800000000002</v>
      </c>
    </row>
    <row r="1087" spans="1:6">
      <c r="A1087" s="1">
        <v>43640.678344907406</v>
      </c>
      <c r="B1087">
        <v>34.713523000000002</v>
      </c>
      <c r="C1087">
        <v>137.551717</v>
      </c>
      <c r="D1087">
        <v>14.6</v>
      </c>
      <c r="E1087">
        <v>22.126000000000001</v>
      </c>
      <c r="F1087">
        <f t="shared" si="16"/>
        <v>79.653600000000012</v>
      </c>
    </row>
    <row r="1088" spans="1:6">
      <c r="A1088" s="1">
        <v>43640.678356481483</v>
      </c>
      <c r="B1088">
        <v>34.713352999999998</v>
      </c>
      <c r="C1088">
        <v>137.55185499999999</v>
      </c>
      <c r="D1088">
        <v>14.1</v>
      </c>
      <c r="E1088">
        <v>22.460999999999999</v>
      </c>
      <c r="F1088">
        <f t="shared" si="16"/>
        <v>80.859599999999986</v>
      </c>
    </row>
    <row r="1089" spans="1:6">
      <c r="A1089" s="1">
        <v>43640.678356481483</v>
      </c>
      <c r="B1089">
        <v>34.713352999999998</v>
      </c>
      <c r="C1089">
        <v>137.55185499999999</v>
      </c>
      <c r="D1089">
        <v>14.1</v>
      </c>
      <c r="E1089">
        <v>22.460999999999999</v>
      </c>
      <c r="F1089">
        <f t="shared" si="16"/>
        <v>80.859599999999986</v>
      </c>
    </row>
    <row r="1090" spans="1:6">
      <c r="A1090" s="1">
        <v>43640.678368055553</v>
      </c>
      <c r="B1090">
        <v>34.713175</v>
      </c>
      <c r="C1090">
        <v>137.55199300000001</v>
      </c>
      <c r="D1090">
        <v>14.6</v>
      </c>
      <c r="E1090">
        <v>23.047000000000001</v>
      </c>
      <c r="F1090">
        <f t="shared" si="16"/>
        <v>82.969200000000001</v>
      </c>
    </row>
    <row r="1091" spans="1:6">
      <c r="A1091" s="1">
        <v>43640.678391203706</v>
      </c>
      <c r="B1091">
        <v>34.712823</v>
      </c>
      <c r="C1091">
        <v>137.55228199999999</v>
      </c>
      <c r="D1091">
        <v>15.7</v>
      </c>
      <c r="E1091">
        <v>23.725999999999999</v>
      </c>
      <c r="F1091">
        <f t="shared" ref="F1091:F1154" si="17">E1091*3600/1000</f>
        <v>85.413599999999988</v>
      </c>
    </row>
    <row r="1092" spans="1:6">
      <c r="A1092" s="1">
        <v>43640.678402777776</v>
      </c>
      <c r="B1092">
        <v>34.712648000000002</v>
      </c>
      <c r="C1092">
        <v>137.552438</v>
      </c>
      <c r="D1092">
        <v>16.399999999999999</v>
      </c>
      <c r="E1092">
        <v>23.937000000000001</v>
      </c>
      <c r="F1092">
        <f t="shared" si="17"/>
        <v>86.173199999999994</v>
      </c>
    </row>
    <row r="1093" spans="1:6">
      <c r="A1093" s="1">
        <v>43640.678414351853</v>
      </c>
      <c r="B1093">
        <v>34.712466999999997</v>
      </c>
      <c r="C1093">
        <v>137.552595</v>
      </c>
      <c r="D1093">
        <v>17.600000000000001</v>
      </c>
      <c r="E1093">
        <v>24.024999999999999</v>
      </c>
      <c r="F1093">
        <f t="shared" si="17"/>
        <v>86.49</v>
      </c>
    </row>
    <row r="1094" spans="1:6">
      <c r="A1094" s="1">
        <v>43640.678414351853</v>
      </c>
      <c r="B1094">
        <v>34.712466999999997</v>
      </c>
      <c r="C1094">
        <v>137.552595</v>
      </c>
      <c r="D1094">
        <v>17.600000000000001</v>
      </c>
      <c r="E1094">
        <v>24.024999999999999</v>
      </c>
      <c r="F1094">
        <f t="shared" si="17"/>
        <v>86.49</v>
      </c>
    </row>
    <row r="1095" spans="1:6">
      <c r="A1095" s="1">
        <v>43640.678425925929</v>
      </c>
      <c r="B1095">
        <v>34.712285000000001</v>
      </c>
      <c r="C1095">
        <v>137.55274199999999</v>
      </c>
      <c r="D1095">
        <v>18.399999999999999</v>
      </c>
      <c r="E1095">
        <v>24.646999999999998</v>
      </c>
      <c r="F1095">
        <f t="shared" si="17"/>
        <v>88.729199999999992</v>
      </c>
    </row>
    <row r="1096" spans="1:6">
      <c r="A1096" s="1">
        <v>43640.678449074076</v>
      </c>
      <c r="B1096">
        <v>34.711905000000002</v>
      </c>
      <c r="C1096">
        <v>137.553</v>
      </c>
      <c r="D1096">
        <v>19.7</v>
      </c>
      <c r="E1096">
        <v>24.843</v>
      </c>
      <c r="F1096">
        <f t="shared" si="17"/>
        <v>89.43480000000001</v>
      </c>
    </row>
    <row r="1097" spans="1:6">
      <c r="A1097" s="1">
        <v>43640.678460648145</v>
      </c>
      <c r="B1097">
        <v>34.711714999999998</v>
      </c>
      <c r="C1097">
        <v>137.553133</v>
      </c>
      <c r="D1097">
        <v>19.2</v>
      </c>
      <c r="E1097">
        <v>25.311</v>
      </c>
      <c r="F1097">
        <f t="shared" si="17"/>
        <v>91.119600000000005</v>
      </c>
    </row>
    <row r="1098" spans="1:6">
      <c r="A1098" s="1">
        <v>43640.678472222222</v>
      </c>
      <c r="B1098">
        <v>34.711517000000001</v>
      </c>
      <c r="C1098">
        <v>137.553248</v>
      </c>
      <c r="D1098">
        <v>21.1</v>
      </c>
      <c r="E1098">
        <v>25.306000000000001</v>
      </c>
      <c r="F1098">
        <f t="shared" si="17"/>
        <v>91.101600000000005</v>
      </c>
    </row>
    <row r="1099" spans="1:6">
      <c r="A1099" s="1">
        <v>43640.678472222222</v>
      </c>
      <c r="B1099">
        <v>34.711517000000001</v>
      </c>
      <c r="C1099">
        <v>137.553248</v>
      </c>
      <c r="D1099">
        <v>21.1</v>
      </c>
      <c r="E1099">
        <v>25.306000000000001</v>
      </c>
      <c r="F1099">
        <f t="shared" si="17"/>
        <v>91.101600000000005</v>
      </c>
    </row>
    <row r="1100" spans="1:6">
      <c r="A1100" s="1">
        <v>43640.678483796299</v>
      </c>
      <c r="B1100">
        <v>34.711297000000002</v>
      </c>
      <c r="C1100">
        <v>137.55335500000001</v>
      </c>
      <c r="D1100">
        <v>22.4</v>
      </c>
      <c r="E1100">
        <v>25.038</v>
      </c>
      <c r="F1100">
        <f t="shared" si="17"/>
        <v>90.136800000000008</v>
      </c>
    </row>
    <row r="1101" spans="1:6">
      <c r="A1101" s="1">
        <v>43640.678506944445</v>
      </c>
      <c r="B1101">
        <v>34.710878000000001</v>
      </c>
      <c r="C1101">
        <v>137.55355499999999</v>
      </c>
      <c r="D1101">
        <v>22.2</v>
      </c>
      <c r="E1101">
        <v>25.47</v>
      </c>
      <c r="F1101">
        <f t="shared" si="17"/>
        <v>91.691999999999993</v>
      </c>
    </row>
    <row r="1102" spans="1:6">
      <c r="A1102" s="1">
        <v>43640.678518518522</v>
      </c>
      <c r="B1102">
        <v>34.710658000000002</v>
      </c>
      <c r="C1102">
        <v>137.55365499999999</v>
      </c>
      <c r="D1102">
        <v>21.3</v>
      </c>
      <c r="E1102">
        <v>25.335999999999999</v>
      </c>
      <c r="F1102">
        <f t="shared" si="17"/>
        <v>91.209599999999995</v>
      </c>
    </row>
    <row r="1103" spans="1:6">
      <c r="A1103" s="1">
        <v>43640.678530092591</v>
      </c>
      <c r="B1103">
        <v>34.710447000000002</v>
      </c>
      <c r="C1103">
        <v>137.55372499999999</v>
      </c>
      <c r="D1103">
        <v>20.100000000000001</v>
      </c>
      <c r="E1103">
        <v>25.094999999999999</v>
      </c>
      <c r="F1103">
        <f t="shared" si="17"/>
        <v>90.341999999999999</v>
      </c>
    </row>
    <row r="1104" spans="1:6">
      <c r="A1104" s="1">
        <v>43640.678530092591</v>
      </c>
      <c r="B1104">
        <v>34.710447000000002</v>
      </c>
      <c r="C1104">
        <v>137.55372499999999</v>
      </c>
      <c r="D1104">
        <v>20.100000000000001</v>
      </c>
      <c r="E1104">
        <v>25.094999999999999</v>
      </c>
      <c r="F1104">
        <f t="shared" si="17"/>
        <v>90.341999999999999</v>
      </c>
    </row>
    <row r="1105" spans="1:6">
      <c r="A1105" s="1">
        <v>43640.678541666668</v>
      </c>
      <c r="B1105">
        <v>34.710227000000003</v>
      </c>
      <c r="C1105">
        <v>137.553798</v>
      </c>
      <c r="D1105">
        <v>19.8</v>
      </c>
      <c r="E1105">
        <v>25.239000000000001</v>
      </c>
      <c r="F1105">
        <f t="shared" si="17"/>
        <v>90.860400000000013</v>
      </c>
    </row>
    <row r="1106" spans="1:6">
      <c r="A1106" s="1">
        <v>43640.678564814814</v>
      </c>
      <c r="B1106">
        <v>34.709797999999999</v>
      </c>
      <c r="C1106">
        <v>137.5539</v>
      </c>
      <c r="D1106">
        <v>18.2</v>
      </c>
      <c r="E1106">
        <v>24.858000000000001</v>
      </c>
      <c r="F1106">
        <f t="shared" si="17"/>
        <v>89.488799999999998</v>
      </c>
    </row>
    <row r="1107" spans="1:6">
      <c r="A1107" s="1">
        <v>43640.678576388891</v>
      </c>
      <c r="B1107">
        <v>34.709589999999999</v>
      </c>
      <c r="C1107">
        <v>137.55394999999999</v>
      </c>
      <c r="D1107">
        <v>17.100000000000001</v>
      </c>
      <c r="E1107">
        <v>25.161000000000001</v>
      </c>
      <c r="F1107">
        <f t="shared" si="17"/>
        <v>90.579599999999999</v>
      </c>
    </row>
    <row r="1108" spans="1:6">
      <c r="A1108" s="1">
        <v>43640.678587962961</v>
      </c>
      <c r="B1108">
        <v>34.709387</v>
      </c>
      <c r="C1108">
        <v>137.554013</v>
      </c>
      <c r="D1108">
        <v>16.100000000000001</v>
      </c>
      <c r="E1108">
        <v>25.161000000000001</v>
      </c>
      <c r="F1108">
        <f t="shared" si="17"/>
        <v>90.579599999999999</v>
      </c>
    </row>
    <row r="1109" spans="1:6">
      <c r="A1109" s="1">
        <v>43640.678587962961</v>
      </c>
      <c r="B1109">
        <v>34.709387</v>
      </c>
      <c r="C1109">
        <v>137.554013</v>
      </c>
      <c r="D1109">
        <v>16.100000000000001</v>
      </c>
      <c r="E1109">
        <v>25.161000000000001</v>
      </c>
      <c r="F1109">
        <f t="shared" si="17"/>
        <v>90.579599999999999</v>
      </c>
    </row>
    <row r="1110" spans="1:6">
      <c r="A1110" s="1">
        <v>43640.678599537037</v>
      </c>
      <c r="B1110">
        <v>34.709176999999997</v>
      </c>
      <c r="C1110">
        <v>137.554068</v>
      </c>
      <c r="D1110">
        <v>16.399999999999999</v>
      </c>
      <c r="E1110">
        <v>25.1</v>
      </c>
      <c r="F1110">
        <f t="shared" si="17"/>
        <v>90.36</v>
      </c>
    </row>
    <row r="1111" spans="1:6">
      <c r="A1111" s="1">
        <v>43640.678622685184</v>
      </c>
      <c r="B1111">
        <v>34.708736999999999</v>
      </c>
      <c r="C1111">
        <v>137.554182</v>
      </c>
      <c r="D1111">
        <v>14.9</v>
      </c>
      <c r="E1111">
        <v>25.146000000000001</v>
      </c>
      <c r="F1111">
        <f t="shared" si="17"/>
        <v>90.525600000000011</v>
      </c>
    </row>
    <row r="1112" spans="1:6">
      <c r="A1112" s="1">
        <v>43640.67863425926</v>
      </c>
      <c r="B1112">
        <v>34.708517999999998</v>
      </c>
      <c r="C1112">
        <v>137.55425299999999</v>
      </c>
      <c r="D1112">
        <v>13.6</v>
      </c>
      <c r="E1112">
        <v>25.367000000000001</v>
      </c>
      <c r="F1112">
        <f t="shared" si="17"/>
        <v>91.32119999999999</v>
      </c>
    </row>
    <row r="1113" spans="1:6">
      <c r="A1113" s="1">
        <v>43640.67864583333</v>
      </c>
      <c r="B1113">
        <v>34.708295</v>
      </c>
      <c r="C1113">
        <v>137.55429699999999</v>
      </c>
      <c r="D1113">
        <v>13.4</v>
      </c>
      <c r="E1113">
        <v>25.285</v>
      </c>
      <c r="F1113">
        <f t="shared" si="17"/>
        <v>91.025999999999996</v>
      </c>
    </row>
    <row r="1114" spans="1:6">
      <c r="A1114" s="1">
        <v>43640.67864583333</v>
      </c>
      <c r="B1114">
        <v>34.708295</v>
      </c>
      <c r="C1114">
        <v>137.55429699999999</v>
      </c>
      <c r="D1114">
        <v>13.4</v>
      </c>
      <c r="E1114">
        <v>25.285</v>
      </c>
      <c r="F1114">
        <f t="shared" si="17"/>
        <v>91.025999999999996</v>
      </c>
    </row>
    <row r="1115" spans="1:6">
      <c r="A1115" s="1">
        <v>43640.678657407407</v>
      </c>
      <c r="B1115">
        <v>34.708086999999999</v>
      </c>
      <c r="C1115">
        <v>137.55433500000001</v>
      </c>
      <c r="D1115">
        <v>11.8</v>
      </c>
      <c r="E1115">
        <v>25.378</v>
      </c>
      <c r="F1115">
        <f t="shared" si="17"/>
        <v>91.360799999999998</v>
      </c>
    </row>
    <row r="1116" spans="1:6">
      <c r="A1116" s="1">
        <v>43640.678680555553</v>
      </c>
      <c r="B1116">
        <v>34.707622999999998</v>
      </c>
      <c r="C1116">
        <v>137.55443199999999</v>
      </c>
      <c r="D1116">
        <v>13.3</v>
      </c>
      <c r="E1116">
        <v>26.210999999999999</v>
      </c>
      <c r="F1116">
        <f t="shared" si="17"/>
        <v>94.359599999999986</v>
      </c>
    </row>
    <row r="1117" spans="1:6">
      <c r="A1117" s="1">
        <v>43640.67869212963</v>
      </c>
      <c r="B1117">
        <v>34.707386999999997</v>
      </c>
      <c r="C1117">
        <v>137.554485</v>
      </c>
      <c r="D1117">
        <v>12.8</v>
      </c>
      <c r="E1117">
        <v>26.53</v>
      </c>
      <c r="F1117">
        <f t="shared" si="17"/>
        <v>95.507999999999996</v>
      </c>
    </row>
    <row r="1118" spans="1:6">
      <c r="A1118" s="1">
        <v>43640.678703703707</v>
      </c>
      <c r="B1118">
        <v>34.707137000000003</v>
      </c>
      <c r="C1118">
        <v>137.55454800000001</v>
      </c>
      <c r="D1118">
        <v>13.1</v>
      </c>
      <c r="E1118">
        <v>26.36</v>
      </c>
      <c r="F1118">
        <f t="shared" si="17"/>
        <v>94.896000000000001</v>
      </c>
    </row>
    <row r="1119" spans="1:6">
      <c r="A1119" s="1">
        <v>43640.678703703707</v>
      </c>
      <c r="B1119">
        <v>34.707137000000003</v>
      </c>
      <c r="C1119">
        <v>137.55454800000001</v>
      </c>
      <c r="D1119">
        <v>13.1</v>
      </c>
      <c r="E1119">
        <v>26.36</v>
      </c>
      <c r="F1119">
        <f t="shared" si="17"/>
        <v>94.896000000000001</v>
      </c>
    </row>
    <row r="1120" spans="1:6">
      <c r="A1120" s="1">
        <v>43640.678715277776</v>
      </c>
      <c r="B1120">
        <v>34.706895000000003</v>
      </c>
      <c r="C1120">
        <v>137.55460299999999</v>
      </c>
      <c r="D1120">
        <v>13.7</v>
      </c>
      <c r="E1120">
        <v>26.931000000000001</v>
      </c>
      <c r="F1120">
        <f t="shared" si="17"/>
        <v>96.951599999999999</v>
      </c>
    </row>
    <row r="1121" spans="1:6">
      <c r="A1121" s="1">
        <v>43640.678738425922</v>
      </c>
      <c r="B1121">
        <v>34.706428000000002</v>
      </c>
      <c r="C1121">
        <v>137.55470500000001</v>
      </c>
      <c r="D1121">
        <v>14.1</v>
      </c>
      <c r="E1121">
        <v>27.137</v>
      </c>
      <c r="F1121">
        <f t="shared" si="17"/>
        <v>97.69319999999999</v>
      </c>
    </row>
    <row r="1122" spans="1:6">
      <c r="A1122" s="1">
        <v>43640.678749999999</v>
      </c>
      <c r="B1122">
        <v>34.706184999999998</v>
      </c>
      <c r="C1122">
        <v>137.554768</v>
      </c>
      <c r="D1122">
        <v>15.2</v>
      </c>
      <c r="E1122">
        <v>27.388999999999999</v>
      </c>
      <c r="F1122">
        <f t="shared" si="17"/>
        <v>98.600399999999993</v>
      </c>
    </row>
    <row r="1123" spans="1:6">
      <c r="A1123" s="1">
        <v>43640.678761574076</v>
      </c>
      <c r="B1123">
        <v>34.705939999999998</v>
      </c>
      <c r="C1123">
        <v>137.55481800000001</v>
      </c>
      <c r="D1123">
        <v>15.7</v>
      </c>
      <c r="E1123">
        <v>27.42</v>
      </c>
      <c r="F1123">
        <f t="shared" si="17"/>
        <v>98.712000000000003</v>
      </c>
    </row>
    <row r="1124" spans="1:6">
      <c r="A1124" s="1">
        <v>43640.678761574076</v>
      </c>
      <c r="B1124">
        <v>34.705939999999998</v>
      </c>
      <c r="C1124">
        <v>137.55481800000001</v>
      </c>
      <c r="D1124">
        <v>15.7</v>
      </c>
      <c r="E1124">
        <v>27.42</v>
      </c>
      <c r="F1124">
        <f t="shared" si="17"/>
        <v>98.712000000000003</v>
      </c>
    </row>
    <row r="1125" spans="1:6">
      <c r="A1125" s="1">
        <v>43640.678773148145</v>
      </c>
      <c r="B1125">
        <v>34.705703</v>
      </c>
      <c r="C1125">
        <v>137.55486500000001</v>
      </c>
      <c r="D1125">
        <v>15.4</v>
      </c>
      <c r="E1125">
        <v>27.77</v>
      </c>
      <c r="F1125">
        <f t="shared" si="17"/>
        <v>99.971999999999994</v>
      </c>
    </row>
    <row r="1126" spans="1:6">
      <c r="A1126" s="1">
        <v>43640.678796296299</v>
      </c>
      <c r="B1126">
        <v>34.705218000000002</v>
      </c>
      <c r="C1126">
        <v>137.55497700000001</v>
      </c>
      <c r="D1126">
        <v>15.7</v>
      </c>
      <c r="E1126">
        <v>27.672000000000001</v>
      </c>
      <c r="F1126">
        <f t="shared" si="17"/>
        <v>99.619199999999992</v>
      </c>
    </row>
    <row r="1127" spans="1:6">
      <c r="A1127" s="1">
        <v>43640.678807870368</v>
      </c>
      <c r="B1127">
        <v>34.70496</v>
      </c>
      <c r="C1127">
        <v>137.55503999999999</v>
      </c>
      <c r="D1127">
        <v>17.3</v>
      </c>
      <c r="E1127">
        <v>28.619</v>
      </c>
      <c r="F1127">
        <f t="shared" si="17"/>
        <v>103.02839999999999</v>
      </c>
    </row>
    <row r="1128" spans="1:6">
      <c r="A1128" s="1">
        <v>43640.678819444445</v>
      </c>
      <c r="B1128">
        <v>34.704697000000003</v>
      </c>
      <c r="C1128">
        <v>137.55510000000001</v>
      </c>
      <c r="D1128">
        <v>16.3</v>
      </c>
      <c r="E1128">
        <v>28.036999999999999</v>
      </c>
      <c r="F1128">
        <f t="shared" si="17"/>
        <v>100.9332</v>
      </c>
    </row>
    <row r="1129" spans="1:6">
      <c r="A1129" s="1">
        <v>43640.678819444445</v>
      </c>
      <c r="B1129">
        <v>34.704697000000003</v>
      </c>
      <c r="C1129">
        <v>137.55510000000001</v>
      </c>
      <c r="D1129">
        <v>16.3</v>
      </c>
      <c r="E1129">
        <v>28.036999999999999</v>
      </c>
      <c r="F1129">
        <f t="shared" si="17"/>
        <v>100.9332</v>
      </c>
    </row>
    <row r="1130" spans="1:6">
      <c r="A1130" s="1">
        <v>43640.678831018522</v>
      </c>
      <c r="B1130">
        <v>34.704430000000002</v>
      </c>
      <c r="C1130">
        <v>137.55517499999999</v>
      </c>
      <c r="D1130">
        <v>17.7</v>
      </c>
      <c r="E1130">
        <v>28.84</v>
      </c>
      <c r="F1130">
        <f t="shared" si="17"/>
        <v>103.824</v>
      </c>
    </row>
    <row r="1131" spans="1:6">
      <c r="A1131" s="1">
        <v>43640.678854166668</v>
      </c>
      <c r="B1131">
        <v>34.703918000000002</v>
      </c>
      <c r="C1131">
        <v>137.55528000000001</v>
      </c>
      <c r="D1131">
        <v>17.899999999999999</v>
      </c>
      <c r="E1131">
        <v>28.608000000000001</v>
      </c>
      <c r="F1131">
        <f t="shared" si="17"/>
        <v>102.9888</v>
      </c>
    </row>
    <row r="1132" spans="1:6">
      <c r="A1132" s="1">
        <v>43640.678865740738</v>
      </c>
      <c r="B1132">
        <v>34.703650000000003</v>
      </c>
      <c r="C1132">
        <v>137.55533500000001</v>
      </c>
      <c r="D1132">
        <v>17.5</v>
      </c>
      <c r="E1132">
        <v>28.763000000000002</v>
      </c>
      <c r="F1132">
        <f t="shared" si="17"/>
        <v>103.5468</v>
      </c>
    </row>
    <row r="1133" spans="1:6">
      <c r="A1133" s="1">
        <v>43640.678877314815</v>
      </c>
      <c r="B1133">
        <v>34.703387999999997</v>
      </c>
      <c r="C1133">
        <v>137.55538799999999</v>
      </c>
      <c r="D1133">
        <v>17.3</v>
      </c>
      <c r="E1133">
        <v>28.716000000000001</v>
      </c>
      <c r="F1133">
        <f t="shared" si="17"/>
        <v>103.3776</v>
      </c>
    </row>
    <row r="1134" spans="1:6">
      <c r="A1134" s="1">
        <v>43640.678877314815</v>
      </c>
      <c r="B1134">
        <v>34.703387999999997</v>
      </c>
      <c r="C1134">
        <v>137.55538799999999</v>
      </c>
      <c r="D1134">
        <v>17.3</v>
      </c>
      <c r="E1134">
        <v>28.716000000000001</v>
      </c>
      <c r="F1134">
        <f t="shared" si="17"/>
        <v>103.3776</v>
      </c>
    </row>
    <row r="1135" spans="1:6">
      <c r="A1135" s="1">
        <v>43640.678888888891</v>
      </c>
      <c r="B1135">
        <v>34.703139999999998</v>
      </c>
      <c r="C1135">
        <v>137.555442</v>
      </c>
      <c r="D1135">
        <v>16.8</v>
      </c>
      <c r="E1135">
        <v>28.166</v>
      </c>
      <c r="F1135">
        <f t="shared" si="17"/>
        <v>101.39760000000001</v>
      </c>
    </row>
    <row r="1136" spans="1:6">
      <c r="A1136" s="1">
        <v>43640.678912037038</v>
      </c>
      <c r="B1136">
        <v>34.702649999999998</v>
      </c>
      <c r="C1136">
        <v>137.555553</v>
      </c>
      <c r="D1136">
        <v>15.6</v>
      </c>
      <c r="E1136">
        <v>27.122</v>
      </c>
      <c r="F1136">
        <f t="shared" si="17"/>
        <v>97.639200000000002</v>
      </c>
    </row>
    <row r="1137" spans="1:6">
      <c r="A1137" s="1">
        <v>43640.678923611114</v>
      </c>
      <c r="B1137">
        <v>34.702407999999998</v>
      </c>
      <c r="C1137">
        <v>137.55560299999999</v>
      </c>
      <c r="D1137">
        <v>15.6</v>
      </c>
      <c r="E1137">
        <v>26.695</v>
      </c>
      <c r="F1137">
        <f t="shared" si="17"/>
        <v>96.102000000000004</v>
      </c>
    </row>
    <row r="1138" spans="1:6">
      <c r="A1138" s="1">
        <v>43640.678935185184</v>
      </c>
      <c r="B1138">
        <v>34.702168</v>
      </c>
      <c r="C1138">
        <v>137.55563799999999</v>
      </c>
      <c r="D1138">
        <v>15.4</v>
      </c>
      <c r="E1138">
        <v>26.164999999999999</v>
      </c>
      <c r="F1138">
        <f t="shared" si="17"/>
        <v>94.194000000000003</v>
      </c>
    </row>
    <row r="1139" spans="1:6">
      <c r="A1139" s="1">
        <v>43640.678935185184</v>
      </c>
      <c r="B1139">
        <v>34.702168</v>
      </c>
      <c r="C1139">
        <v>137.55563799999999</v>
      </c>
      <c r="D1139">
        <v>15.4</v>
      </c>
      <c r="E1139">
        <v>26.164999999999999</v>
      </c>
      <c r="F1139">
        <f t="shared" si="17"/>
        <v>94.194000000000003</v>
      </c>
    </row>
    <row r="1140" spans="1:6">
      <c r="A1140" s="1">
        <v>43640.678946759261</v>
      </c>
      <c r="B1140">
        <v>34.701917999999999</v>
      </c>
      <c r="C1140">
        <v>137.555643</v>
      </c>
      <c r="D1140">
        <v>15.9</v>
      </c>
      <c r="E1140">
        <v>25.552</v>
      </c>
      <c r="F1140">
        <f t="shared" si="17"/>
        <v>91.987200000000001</v>
      </c>
    </row>
    <row r="1141" spans="1:6">
      <c r="A1141" s="1">
        <v>43640.678969907407</v>
      </c>
      <c r="B1141">
        <v>34.701447999999999</v>
      </c>
      <c r="C1141">
        <v>137.55573000000001</v>
      </c>
      <c r="D1141">
        <v>15.4</v>
      </c>
      <c r="E1141">
        <v>25.352</v>
      </c>
      <c r="F1141">
        <f t="shared" si="17"/>
        <v>91.267200000000003</v>
      </c>
    </row>
    <row r="1142" spans="1:6">
      <c r="A1142" s="1">
        <v>43640.678981481484</v>
      </c>
      <c r="B1142">
        <v>34.701236999999999</v>
      </c>
      <c r="C1142">
        <v>137.55580699999999</v>
      </c>
      <c r="D1142">
        <v>13.2</v>
      </c>
      <c r="E1142">
        <v>25.341999999999999</v>
      </c>
      <c r="F1142">
        <f t="shared" si="17"/>
        <v>91.231200000000001</v>
      </c>
    </row>
    <row r="1143" spans="1:6">
      <c r="A1143" s="1">
        <v>43640.678993055553</v>
      </c>
      <c r="B1143">
        <v>34.701013000000003</v>
      </c>
      <c r="C1143">
        <v>137.555857</v>
      </c>
      <c r="D1143">
        <v>11.5</v>
      </c>
      <c r="E1143">
        <v>24.971</v>
      </c>
      <c r="F1143">
        <f t="shared" si="17"/>
        <v>89.895600000000002</v>
      </c>
    </row>
    <row r="1144" spans="1:6">
      <c r="A1144" s="1">
        <v>43640.678993055553</v>
      </c>
      <c r="B1144">
        <v>34.701013000000003</v>
      </c>
      <c r="C1144">
        <v>137.555857</v>
      </c>
      <c r="D1144">
        <v>11.5</v>
      </c>
      <c r="E1144">
        <v>24.971</v>
      </c>
      <c r="F1144">
        <f t="shared" si="17"/>
        <v>89.895600000000002</v>
      </c>
    </row>
    <row r="1145" spans="1:6">
      <c r="A1145" s="1">
        <v>43640.67900462963</v>
      </c>
      <c r="B1145">
        <v>34.700789999999998</v>
      </c>
      <c r="C1145">
        <v>137.55589800000001</v>
      </c>
      <c r="D1145">
        <v>11.6</v>
      </c>
      <c r="E1145">
        <v>24.728999999999999</v>
      </c>
      <c r="F1145">
        <f t="shared" si="17"/>
        <v>89.0244</v>
      </c>
    </row>
    <row r="1146" spans="1:6">
      <c r="A1146" s="1">
        <v>43640.679027777776</v>
      </c>
      <c r="B1146">
        <v>34.700341999999999</v>
      </c>
      <c r="C1146">
        <v>137.55603300000001</v>
      </c>
      <c r="D1146">
        <v>14.1</v>
      </c>
      <c r="E1146">
        <v>25.064</v>
      </c>
      <c r="F1146">
        <f t="shared" si="17"/>
        <v>90.230399999999989</v>
      </c>
    </row>
    <row r="1147" spans="1:6">
      <c r="A1147" s="1">
        <v>43640.679039351853</v>
      </c>
      <c r="B1147">
        <v>34.700127999999999</v>
      </c>
      <c r="C1147">
        <v>137.55609699999999</v>
      </c>
      <c r="D1147">
        <v>15.5</v>
      </c>
      <c r="E1147">
        <v>24.827000000000002</v>
      </c>
      <c r="F1147">
        <f t="shared" si="17"/>
        <v>89.377200000000016</v>
      </c>
    </row>
    <row r="1148" spans="1:6">
      <c r="A1148" s="1">
        <v>43640.679050925923</v>
      </c>
      <c r="B1148">
        <v>34.699925</v>
      </c>
      <c r="C1148">
        <v>137.55619799999999</v>
      </c>
      <c r="D1148">
        <v>16.5</v>
      </c>
      <c r="E1148">
        <v>24.436</v>
      </c>
      <c r="F1148">
        <f t="shared" si="17"/>
        <v>87.9696</v>
      </c>
    </row>
    <row r="1149" spans="1:6">
      <c r="A1149" s="1">
        <v>43640.679050925923</v>
      </c>
      <c r="B1149">
        <v>34.699925</v>
      </c>
      <c r="C1149">
        <v>137.55619799999999</v>
      </c>
      <c r="D1149">
        <v>16.5</v>
      </c>
      <c r="E1149">
        <v>24.436</v>
      </c>
      <c r="F1149">
        <f t="shared" si="17"/>
        <v>87.9696</v>
      </c>
    </row>
    <row r="1150" spans="1:6">
      <c r="A1150" s="1">
        <v>43640.679062499999</v>
      </c>
      <c r="B1150">
        <v>34.699725000000001</v>
      </c>
      <c r="C1150">
        <v>137.55630199999999</v>
      </c>
      <c r="D1150">
        <v>15.5</v>
      </c>
      <c r="E1150">
        <v>24.657</v>
      </c>
      <c r="F1150">
        <f t="shared" si="17"/>
        <v>88.765199999999993</v>
      </c>
    </row>
    <row r="1151" spans="1:6">
      <c r="A1151" s="1">
        <v>43640.679085648146</v>
      </c>
      <c r="B1151">
        <v>34.699325000000002</v>
      </c>
      <c r="C1151">
        <v>137.55652699999999</v>
      </c>
      <c r="D1151">
        <v>15.7</v>
      </c>
      <c r="E1151">
        <v>24.085999999999999</v>
      </c>
      <c r="F1151">
        <f t="shared" si="17"/>
        <v>86.709599999999995</v>
      </c>
    </row>
    <row r="1152" spans="1:6">
      <c r="A1152" s="1">
        <v>43640.679097222222</v>
      </c>
      <c r="B1152">
        <v>34.699151999999998</v>
      </c>
      <c r="C1152">
        <v>137.556667</v>
      </c>
      <c r="D1152">
        <v>14.1</v>
      </c>
      <c r="E1152">
        <v>24.081</v>
      </c>
      <c r="F1152">
        <f t="shared" si="17"/>
        <v>86.691599999999994</v>
      </c>
    </row>
    <row r="1153" spans="1:6">
      <c r="A1153" s="1">
        <v>43640.679108796299</v>
      </c>
      <c r="B1153">
        <v>34.698962000000002</v>
      </c>
      <c r="C1153">
        <v>137.55679000000001</v>
      </c>
      <c r="D1153">
        <v>16</v>
      </c>
      <c r="E1153">
        <v>24.004000000000001</v>
      </c>
      <c r="F1153">
        <f t="shared" si="17"/>
        <v>86.414400000000015</v>
      </c>
    </row>
    <row r="1154" spans="1:6">
      <c r="A1154" s="1">
        <v>43640.679108796299</v>
      </c>
      <c r="B1154">
        <v>34.698962000000002</v>
      </c>
      <c r="C1154">
        <v>137.55679000000001</v>
      </c>
      <c r="D1154">
        <v>16</v>
      </c>
      <c r="E1154">
        <v>24.004000000000001</v>
      </c>
      <c r="F1154">
        <f t="shared" si="17"/>
        <v>86.414400000000015</v>
      </c>
    </row>
    <row r="1155" spans="1:6">
      <c r="A1155" s="1">
        <v>43640.679120370369</v>
      </c>
      <c r="B1155">
        <v>34.698779999999999</v>
      </c>
      <c r="C1155">
        <v>137.55692500000001</v>
      </c>
      <c r="D1155">
        <v>16.899999999999999</v>
      </c>
      <c r="E1155">
        <v>23.603000000000002</v>
      </c>
      <c r="F1155">
        <f t="shared" ref="F1155:F1218" si="18">E1155*3600/1000</f>
        <v>84.970799999999997</v>
      </c>
    </row>
    <row r="1156" spans="1:6">
      <c r="A1156" s="1">
        <v>43640.679143518515</v>
      </c>
      <c r="B1156">
        <v>34.698445</v>
      </c>
      <c r="C1156">
        <v>137.55727999999999</v>
      </c>
      <c r="D1156">
        <v>15.9</v>
      </c>
      <c r="E1156">
        <v>23.056999999999999</v>
      </c>
      <c r="F1156">
        <f t="shared" si="18"/>
        <v>83.005200000000002</v>
      </c>
    </row>
    <row r="1157" spans="1:6">
      <c r="A1157" s="1">
        <v>43640.679155092592</v>
      </c>
      <c r="B1157">
        <v>34.698278000000002</v>
      </c>
      <c r="C1157">
        <v>137.55742000000001</v>
      </c>
      <c r="D1157">
        <v>17.2</v>
      </c>
      <c r="E1157">
        <v>23.248000000000001</v>
      </c>
      <c r="F1157">
        <f t="shared" si="18"/>
        <v>83.692800000000005</v>
      </c>
    </row>
    <row r="1158" spans="1:6">
      <c r="A1158" s="1">
        <v>43640.679166666669</v>
      </c>
      <c r="B1158">
        <v>34.698118000000001</v>
      </c>
      <c r="C1158">
        <v>137.557568</v>
      </c>
      <c r="D1158">
        <v>17.399999999999999</v>
      </c>
      <c r="E1158">
        <v>23.103999999999999</v>
      </c>
      <c r="F1158">
        <f t="shared" si="18"/>
        <v>83.174399999999991</v>
      </c>
    </row>
    <row r="1159" spans="1:6">
      <c r="A1159" s="1">
        <v>43640.679166666669</v>
      </c>
      <c r="B1159">
        <v>34.698118000000001</v>
      </c>
      <c r="C1159">
        <v>137.557568</v>
      </c>
      <c r="D1159">
        <v>17.399999999999999</v>
      </c>
      <c r="E1159">
        <v>23.103999999999999</v>
      </c>
      <c r="F1159">
        <f t="shared" si="18"/>
        <v>83.174399999999991</v>
      </c>
    </row>
    <row r="1160" spans="1:6">
      <c r="A1160" s="1">
        <v>43640.679178240738</v>
      </c>
      <c r="B1160">
        <v>34.697960000000002</v>
      </c>
      <c r="C1160">
        <v>137.55770999999999</v>
      </c>
      <c r="D1160">
        <v>16.899999999999999</v>
      </c>
      <c r="E1160">
        <v>22.835999999999999</v>
      </c>
      <c r="F1160">
        <f t="shared" si="18"/>
        <v>82.209599999999995</v>
      </c>
    </row>
    <row r="1161" spans="1:6">
      <c r="A1161" s="1">
        <v>43640.679201388892</v>
      </c>
      <c r="B1161">
        <v>34.697662000000001</v>
      </c>
      <c r="C1161">
        <v>137.55800300000001</v>
      </c>
      <c r="D1161">
        <v>18</v>
      </c>
      <c r="E1161">
        <v>21.555</v>
      </c>
      <c r="F1161">
        <f t="shared" si="18"/>
        <v>77.597999999999999</v>
      </c>
    </row>
    <row r="1162" spans="1:6">
      <c r="A1162" s="1">
        <v>43640.679212962961</v>
      </c>
      <c r="B1162">
        <v>34.697515000000003</v>
      </c>
      <c r="C1162">
        <v>137.55816799999999</v>
      </c>
      <c r="D1162">
        <v>17.2</v>
      </c>
      <c r="E1162">
        <v>21.529</v>
      </c>
      <c r="F1162">
        <f t="shared" si="18"/>
        <v>77.50439999999999</v>
      </c>
    </row>
    <row r="1163" spans="1:6">
      <c r="A1163" s="1">
        <v>43640.679224537038</v>
      </c>
      <c r="B1163">
        <v>34.697372000000001</v>
      </c>
      <c r="C1163">
        <v>137.558302</v>
      </c>
      <c r="D1163">
        <v>17.899999999999999</v>
      </c>
      <c r="E1163">
        <v>21.158999999999999</v>
      </c>
      <c r="F1163">
        <f t="shared" si="18"/>
        <v>76.172399999999996</v>
      </c>
    </row>
    <row r="1164" spans="1:6">
      <c r="A1164" s="1">
        <v>43640.679224537038</v>
      </c>
      <c r="B1164">
        <v>34.697372000000001</v>
      </c>
      <c r="C1164">
        <v>137.558302</v>
      </c>
      <c r="D1164">
        <v>17.899999999999999</v>
      </c>
      <c r="E1164">
        <v>21.158999999999999</v>
      </c>
      <c r="F1164">
        <f t="shared" si="18"/>
        <v>76.172399999999996</v>
      </c>
    </row>
    <row r="1165" spans="1:6">
      <c r="A1165" s="1">
        <v>43640.679236111115</v>
      </c>
      <c r="B1165">
        <v>34.697223000000001</v>
      </c>
      <c r="C1165">
        <v>137.55844999999999</v>
      </c>
      <c r="D1165">
        <v>18.899999999999999</v>
      </c>
      <c r="E1165">
        <v>20.952999999999999</v>
      </c>
      <c r="F1165">
        <f t="shared" si="18"/>
        <v>75.430800000000005</v>
      </c>
    </row>
    <row r="1166" spans="1:6">
      <c r="A1166" s="1">
        <v>43640.679259259261</v>
      </c>
      <c r="B1166">
        <v>34.696916999999999</v>
      </c>
      <c r="C1166">
        <v>137.558697</v>
      </c>
      <c r="D1166">
        <v>18.7</v>
      </c>
      <c r="E1166">
        <v>20.567</v>
      </c>
      <c r="F1166">
        <f t="shared" si="18"/>
        <v>74.041200000000003</v>
      </c>
    </row>
    <row r="1167" spans="1:6">
      <c r="A1167" s="1">
        <v>43640.679270833331</v>
      </c>
      <c r="B1167">
        <v>34.696798000000001</v>
      </c>
      <c r="C1167">
        <v>137.55884</v>
      </c>
      <c r="D1167">
        <v>17.2</v>
      </c>
      <c r="E1167">
        <v>20.434000000000001</v>
      </c>
      <c r="F1167">
        <f t="shared" si="18"/>
        <v>73.562400000000011</v>
      </c>
    </row>
    <row r="1168" spans="1:6">
      <c r="A1168" s="1">
        <v>43640.679282407407</v>
      </c>
      <c r="B1168">
        <v>34.696624999999997</v>
      </c>
      <c r="C1168">
        <v>137.558988</v>
      </c>
      <c r="D1168">
        <v>19.600000000000001</v>
      </c>
      <c r="E1168">
        <v>19.888000000000002</v>
      </c>
      <c r="F1168">
        <f t="shared" si="18"/>
        <v>71.596800000000002</v>
      </c>
    </row>
    <row r="1169" spans="1:6">
      <c r="A1169" s="1">
        <v>43640.679282407407</v>
      </c>
      <c r="B1169">
        <v>34.696624999999997</v>
      </c>
      <c r="C1169">
        <v>137.558988</v>
      </c>
      <c r="D1169">
        <v>19.600000000000001</v>
      </c>
      <c r="E1169">
        <v>19.888000000000002</v>
      </c>
      <c r="F1169">
        <f t="shared" si="18"/>
        <v>71.596800000000002</v>
      </c>
    </row>
    <row r="1170" spans="1:6">
      <c r="A1170" s="1">
        <v>43640.679293981484</v>
      </c>
      <c r="B1170">
        <v>34.6965</v>
      </c>
      <c r="C1170">
        <v>137.559133</v>
      </c>
      <c r="D1170">
        <v>18.899999999999999</v>
      </c>
      <c r="E1170">
        <v>20.021999999999998</v>
      </c>
      <c r="F1170">
        <f t="shared" si="18"/>
        <v>72.0792</v>
      </c>
    </row>
    <row r="1171" spans="1:6">
      <c r="A1171" s="1">
        <v>43640.67931712963</v>
      </c>
      <c r="B1171">
        <v>34.696260000000002</v>
      </c>
      <c r="C1171">
        <v>137.55944299999999</v>
      </c>
      <c r="D1171">
        <v>17.3</v>
      </c>
      <c r="E1171">
        <v>19.899000000000001</v>
      </c>
      <c r="F1171">
        <f t="shared" si="18"/>
        <v>71.636400000000009</v>
      </c>
    </row>
    <row r="1172" spans="1:6">
      <c r="A1172" s="1">
        <v>43640.679328703707</v>
      </c>
      <c r="B1172">
        <v>34.69614</v>
      </c>
      <c r="C1172">
        <v>137.559617</v>
      </c>
      <c r="D1172">
        <v>17.600000000000001</v>
      </c>
      <c r="E1172">
        <v>19.873000000000001</v>
      </c>
      <c r="F1172">
        <f t="shared" si="18"/>
        <v>71.5428</v>
      </c>
    </row>
    <row r="1173" spans="1:6">
      <c r="A1173" s="1">
        <v>43640.679340277777</v>
      </c>
      <c r="B1173">
        <v>34.696013000000001</v>
      </c>
      <c r="C1173">
        <v>137.55982</v>
      </c>
      <c r="D1173">
        <v>17.899999999999999</v>
      </c>
      <c r="E1173">
        <v>20.459</v>
      </c>
      <c r="F1173">
        <f t="shared" si="18"/>
        <v>73.6524</v>
      </c>
    </row>
    <row r="1174" spans="1:6">
      <c r="A1174" s="1">
        <v>43640.679340277777</v>
      </c>
      <c r="B1174">
        <v>34.696013000000001</v>
      </c>
      <c r="C1174">
        <v>137.55982</v>
      </c>
      <c r="D1174">
        <v>17.899999999999999</v>
      </c>
      <c r="E1174">
        <v>20.459</v>
      </c>
      <c r="F1174">
        <f t="shared" si="18"/>
        <v>73.6524</v>
      </c>
    </row>
    <row r="1175" spans="1:6">
      <c r="A1175" s="1">
        <v>43640.679351851853</v>
      </c>
      <c r="B1175">
        <v>34.695887999999997</v>
      </c>
      <c r="C1175">
        <v>137.56000299999999</v>
      </c>
      <c r="D1175">
        <v>16.399999999999999</v>
      </c>
      <c r="E1175">
        <v>20.309999999999999</v>
      </c>
      <c r="F1175">
        <f t="shared" si="18"/>
        <v>73.116</v>
      </c>
    </row>
    <row r="1176" spans="1:6">
      <c r="A1176" s="1">
        <v>43640.679375</v>
      </c>
      <c r="B1176">
        <v>34.695706999999999</v>
      </c>
      <c r="C1176">
        <v>137.56039799999999</v>
      </c>
      <c r="D1176">
        <v>16.600000000000001</v>
      </c>
      <c r="E1176">
        <v>20.29</v>
      </c>
      <c r="F1176">
        <f t="shared" si="18"/>
        <v>73.043999999999997</v>
      </c>
    </row>
    <row r="1177" spans="1:6">
      <c r="A1177" s="1">
        <v>43640.679386574076</v>
      </c>
      <c r="B1177">
        <v>34.695639999999997</v>
      </c>
      <c r="C1177">
        <v>137.560598</v>
      </c>
      <c r="D1177">
        <v>18.2</v>
      </c>
      <c r="E1177">
        <v>20.459</v>
      </c>
      <c r="F1177">
        <f t="shared" si="18"/>
        <v>73.6524</v>
      </c>
    </row>
    <row r="1178" spans="1:6">
      <c r="A1178" s="1">
        <v>43640.679398148146</v>
      </c>
      <c r="B1178">
        <v>34.695569999999996</v>
      </c>
      <c r="C1178">
        <v>137.56079299999999</v>
      </c>
      <c r="D1178">
        <v>18.7</v>
      </c>
      <c r="E1178">
        <v>20.731999999999999</v>
      </c>
      <c r="F1178">
        <f t="shared" si="18"/>
        <v>74.635199999999998</v>
      </c>
    </row>
    <row r="1179" spans="1:6">
      <c r="A1179" s="1">
        <v>43640.679398148146</v>
      </c>
      <c r="B1179">
        <v>34.695569999999996</v>
      </c>
      <c r="C1179">
        <v>137.56079299999999</v>
      </c>
      <c r="D1179">
        <v>18.7</v>
      </c>
      <c r="E1179">
        <v>20.731999999999999</v>
      </c>
      <c r="F1179">
        <f t="shared" si="18"/>
        <v>74.635199999999998</v>
      </c>
    </row>
    <row r="1180" spans="1:6">
      <c r="A1180" s="1">
        <v>43640.679409722223</v>
      </c>
      <c r="B1180">
        <v>34.695489999999999</v>
      </c>
      <c r="C1180">
        <v>137.561013</v>
      </c>
      <c r="D1180">
        <v>19.7</v>
      </c>
      <c r="E1180">
        <v>20.722000000000001</v>
      </c>
      <c r="F1180">
        <f t="shared" si="18"/>
        <v>74.59920000000001</v>
      </c>
    </row>
    <row r="1181" spans="1:6">
      <c r="A1181" s="1">
        <v>43640.679432870369</v>
      </c>
      <c r="B1181">
        <v>34.695332999999998</v>
      </c>
      <c r="C1181">
        <v>137.56143800000001</v>
      </c>
      <c r="D1181">
        <v>17</v>
      </c>
      <c r="E1181">
        <v>20.768000000000001</v>
      </c>
      <c r="F1181">
        <f t="shared" si="18"/>
        <v>74.764800000000008</v>
      </c>
    </row>
    <row r="1182" spans="1:6">
      <c r="A1182" s="1">
        <v>43640.679444444446</v>
      </c>
      <c r="B1182">
        <v>34.695262</v>
      </c>
      <c r="C1182">
        <v>137.56164200000001</v>
      </c>
      <c r="D1182">
        <v>16.100000000000001</v>
      </c>
      <c r="E1182">
        <v>20.768000000000001</v>
      </c>
      <c r="F1182">
        <f t="shared" si="18"/>
        <v>74.764800000000008</v>
      </c>
    </row>
    <row r="1183" spans="1:6">
      <c r="A1183" s="1">
        <v>43640.679456018515</v>
      </c>
      <c r="B1183">
        <v>34.695186999999997</v>
      </c>
      <c r="C1183">
        <v>137.561847</v>
      </c>
      <c r="D1183">
        <v>15.3</v>
      </c>
      <c r="E1183">
        <v>20.870999999999999</v>
      </c>
      <c r="F1183">
        <f t="shared" si="18"/>
        <v>75.135599999999997</v>
      </c>
    </row>
    <row r="1184" spans="1:6">
      <c r="A1184" s="1">
        <v>43640.679456018515</v>
      </c>
      <c r="B1184">
        <v>34.695186999999997</v>
      </c>
      <c r="C1184">
        <v>137.561847</v>
      </c>
      <c r="D1184">
        <v>15.3</v>
      </c>
      <c r="E1184">
        <v>20.870999999999999</v>
      </c>
      <c r="F1184">
        <f t="shared" si="18"/>
        <v>75.135599999999997</v>
      </c>
    </row>
    <row r="1185" spans="1:6">
      <c r="A1185" s="1">
        <v>43640.679467592592</v>
      </c>
      <c r="B1185">
        <v>34.695121999999998</v>
      </c>
      <c r="C1185">
        <v>137.56205</v>
      </c>
      <c r="D1185">
        <v>14.7</v>
      </c>
      <c r="E1185">
        <v>20.885999999999999</v>
      </c>
      <c r="F1185">
        <f t="shared" si="18"/>
        <v>75.189599999999984</v>
      </c>
    </row>
    <row r="1186" spans="1:6">
      <c r="A1186" s="1">
        <v>43640.679490740738</v>
      </c>
      <c r="B1186">
        <v>34.694985000000003</v>
      </c>
      <c r="C1186">
        <v>137.56247300000001</v>
      </c>
      <c r="D1186">
        <v>13.6</v>
      </c>
      <c r="E1186">
        <v>21.065999999999999</v>
      </c>
      <c r="F1186">
        <f t="shared" si="18"/>
        <v>75.837599999999995</v>
      </c>
    </row>
    <row r="1187" spans="1:6">
      <c r="A1187" s="1">
        <v>43640.679502314815</v>
      </c>
      <c r="B1187">
        <v>34.694913</v>
      </c>
      <c r="C1187">
        <v>137.562702</v>
      </c>
      <c r="D1187">
        <v>13.3</v>
      </c>
      <c r="E1187">
        <v>20.963999999999999</v>
      </c>
      <c r="F1187">
        <f t="shared" si="18"/>
        <v>75.470399999999998</v>
      </c>
    </row>
    <row r="1188" spans="1:6">
      <c r="A1188" s="1">
        <v>43640.679513888892</v>
      </c>
      <c r="B1188">
        <v>34.694837999999997</v>
      </c>
      <c r="C1188">
        <v>137.562918</v>
      </c>
      <c r="D1188">
        <v>13.8</v>
      </c>
      <c r="E1188">
        <v>21.138999999999999</v>
      </c>
      <c r="F1188">
        <f t="shared" si="18"/>
        <v>76.100399999999993</v>
      </c>
    </row>
    <row r="1189" spans="1:6">
      <c r="A1189" s="1">
        <v>43640.679513888892</v>
      </c>
      <c r="B1189">
        <v>34.694837999999997</v>
      </c>
      <c r="C1189">
        <v>137.562918</v>
      </c>
      <c r="D1189">
        <v>13.8</v>
      </c>
      <c r="E1189">
        <v>21.138999999999999</v>
      </c>
      <c r="F1189">
        <f t="shared" si="18"/>
        <v>76.100399999999993</v>
      </c>
    </row>
    <row r="1190" spans="1:6">
      <c r="A1190" s="1">
        <v>43640.679525462961</v>
      </c>
      <c r="B1190">
        <v>34.694777000000002</v>
      </c>
      <c r="C1190">
        <v>137.56313800000001</v>
      </c>
      <c r="D1190">
        <v>13.9</v>
      </c>
      <c r="E1190">
        <v>21.164000000000001</v>
      </c>
      <c r="F1190">
        <f t="shared" si="18"/>
        <v>76.190400000000011</v>
      </c>
    </row>
    <row r="1191" spans="1:6">
      <c r="A1191" s="1">
        <v>43640.679548611108</v>
      </c>
      <c r="B1191">
        <v>34.694668</v>
      </c>
      <c r="C1191">
        <v>137.563582</v>
      </c>
      <c r="D1191">
        <v>14.1</v>
      </c>
      <c r="E1191">
        <v>21.344000000000001</v>
      </c>
      <c r="F1191">
        <f t="shared" si="18"/>
        <v>76.838400000000007</v>
      </c>
    </row>
    <row r="1192" spans="1:6">
      <c r="A1192" s="1">
        <v>43640.679560185185</v>
      </c>
      <c r="B1192">
        <v>34.694623</v>
      </c>
      <c r="C1192">
        <v>137.56380799999999</v>
      </c>
      <c r="D1192">
        <v>13.9</v>
      </c>
      <c r="E1192">
        <v>21.37</v>
      </c>
      <c r="F1192">
        <f t="shared" si="18"/>
        <v>76.932000000000002</v>
      </c>
    </row>
    <row r="1193" spans="1:6">
      <c r="A1193" s="1">
        <v>43640.679571759261</v>
      </c>
      <c r="B1193">
        <v>34.694588000000003</v>
      </c>
      <c r="C1193">
        <v>137.56403</v>
      </c>
      <c r="D1193">
        <v>14.1</v>
      </c>
      <c r="E1193">
        <v>21.457000000000001</v>
      </c>
      <c r="F1193">
        <f t="shared" si="18"/>
        <v>77.245199999999997</v>
      </c>
    </row>
    <row r="1194" spans="1:6">
      <c r="A1194" s="1">
        <v>43640.679571759261</v>
      </c>
      <c r="B1194">
        <v>34.694588000000003</v>
      </c>
      <c r="C1194">
        <v>137.56403</v>
      </c>
      <c r="D1194">
        <v>14.1</v>
      </c>
      <c r="E1194">
        <v>21.457000000000001</v>
      </c>
      <c r="F1194">
        <f t="shared" si="18"/>
        <v>77.245199999999997</v>
      </c>
    </row>
    <row r="1195" spans="1:6">
      <c r="A1195" s="1">
        <v>43640.679583333331</v>
      </c>
      <c r="B1195">
        <v>34.694569999999999</v>
      </c>
      <c r="C1195">
        <v>137.56425999999999</v>
      </c>
      <c r="D1195">
        <v>12.8</v>
      </c>
      <c r="E1195">
        <v>21.283000000000001</v>
      </c>
      <c r="F1195">
        <f t="shared" si="18"/>
        <v>76.618800000000007</v>
      </c>
    </row>
    <row r="1196" spans="1:6">
      <c r="A1196" s="1">
        <v>43640.679606481484</v>
      </c>
      <c r="B1196">
        <v>34.694543000000003</v>
      </c>
      <c r="C1196">
        <v>137.56472299999999</v>
      </c>
      <c r="D1196">
        <v>12.1</v>
      </c>
      <c r="E1196">
        <v>21.277000000000001</v>
      </c>
      <c r="F1196">
        <f t="shared" si="18"/>
        <v>76.597200000000001</v>
      </c>
    </row>
    <row r="1197" spans="1:6">
      <c r="A1197" s="1">
        <v>43640.679618055554</v>
      </c>
      <c r="B1197">
        <v>34.694533</v>
      </c>
      <c r="C1197">
        <v>137.56494499999999</v>
      </c>
      <c r="D1197">
        <v>11.7</v>
      </c>
      <c r="E1197">
        <v>21.103000000000002</v>
      </c>
      <c r="F1197">
        <f t="shared" si="18"/>
        <v>75.970799999999997</v>
      </c>
    </row>
    <row r="1198" spans="1:6">
      <c r="A1198" s="1">
        <v>43640.679629629631</v>
      </c>
      <c r="B1198">
        <v>34.694515000000003</v>
      </c>
      <c r="C1198">
        <v>137.56517700000001</v>
      </c>
      <c r="D1198">
        <v>11.1</v>
      </c>
      <c r="E1198">
        <v>20.597999999999999</v>
      </c>
      <c r="F1198">
        <f t="shared" si="18"/>
        <v>74.152799999999999</v>
      </c>
    </row>
    <row r="1199" spans="1:6">
      <c r="A1199" s="1">
        <v>43640.679629629631</v>
      </c>
      <c r="B1199">
        <v>34.694515000000003</v>
      </c>
      <c r="C1199">
        <v>137.56517700000001</v>
      </c>
      <c r="D1199">
        <v>11.1</v>
      </c>
      <c r="E1199">
        <v>20.597999999999999</v>
      </c>
      <c r="F1199">
        <f t="shared" si="18"/>
        <v>74.152799999999999</v>
      </c>
    </row>
    <row r="1200" spans="1:6">
      <c r="A1200" s="1">
        <v>43640.6796412037</v>
      </c>
      <c r="B1200">
        <v>34.694498000000003</v>
      </c>
      <c r="C1200">
        <v>137.565383</v>
      </c>
      <c r="D1200">
        <v>11.1</v>
      </c>
      <c r="E1200">
        <v>20.058</v>
      </c>
      <c r="F1200">
        <f t="shared" si="18"/>
        <v>72.208799999999997</v>
      </c>
    </row>
    <row r="1201" spans="1:6">
      <c r="A1201" s="1">
        <v>43640.679664351854</v>
      </c>
      <c r="B1201">
        <v>34.694479999999999</v>
      </c>
      <c r="C1201">
        <v>137.56582</v>
      </c>
      <c r="D1201">
        <v>14.3</v>
      </c>
      <c r="E1201">
        <v>19.117000000000001</v>
      </c>
      <c r="F1201">
        <f t="shared" si="18"/>
        <v>68.82119999999999</v>
      </c>
    </row>
    <row r="1202" spans="1:6">
      <c r="A1202" s="1">
        <v>43640.679675925923</v>
      </c>
      <c r="B1202">
        <v>34.694485</v>
      </c>
      <c r="C1202">
        <v>137.566012</v>
      </c>
      <c r="D1202">
        <v>15</v>
      </c>
      <c r="E1202">
        <v>18.524999999999999</v>
      </c>
      <c r="F1202">
        <f t="shared" si="18"/>
        <v>66.69</v>
      </c>
    </row>
    <row r="1203" spans="1:6">
      <c r="A1203" s="1">
        <v>43640.6796875</v>
      </c>
      <c r="B1203">
        <v>34.694491999999997</v>
      </c>
      <c r="C1203">
        <v>137.56620699999999</v>
      </c>
      <c r="D1203">
        <v>15.9</v>
      </c>
      <c r="E1203">
        <v>17.954000000000001</v>
      </c>
      <c r="F1203">
        <f t="shared" si="18"/>
        <v>64.634399999999999</v>
      </c>
    </row>
    <row r="1204" spans="1:6">
      <c r="A1204" s="1">
        <v>43640.6796875</v>
      </c>
      <c r="B1204">
        <v>34.694491999999997</v>
      </c>
      <c r="C1204">
        <v>137.56620699999999</v>
      </c>
      <c r="D1204">
        <v>15.9</v>
      </c>
      <c r="E1204">
        <v>17.954000000000001</v>
      </c>
      <c r="F1204">
        <f t="shared" si="18"/>
        <v>64.634399999999999</v>
      </c>
    </row>
    <row r="1205" spans="1:6">
      <c r="A1205" s="1">
        <v>43640.679699074077</v>
      </c>
      <c r="B1205">
        <v>34.694477999999997</v>
      </c>
      <c r="C1205">
        <v>137.566395</v>
      </c>
      <c r="D1205">
        <v>15.9</v>
      </c>
      <c r="E1205">
        <v>17.295999999999999</v>
      </c>
      <c r="F1205">
        <f t="shared" si="18"/>
        <v>62.265599999999999</v>
      </c>
    </row>
    <row r="1206" spans="1:6">
      <c r="A1206" s="1">
        <v>43640.679722222223</v>
      </c>
      <c r="B1206">
        <v>34.69455</v>
      </c>
      <c r="C1206">
        <v>137.56676300000001</v>
      </c>
      <c r="D1206">
        <v>16.5</v>
      </c>
      <c r="E1206">
        <v>16.652999999999999</v>
      </c>
      <c r="F1206">
        <f t="shared" si="18"/>
        <v>59.950799999999994</v>
      </c>
    </row>
    <row r="1207" spans="1:6">
      <c r="A1207" s="1">
        <v>43640.6797337963</v>
      </c>
      <c r="B1207">
        <v>34.694567999999997</v>
      </c>
      <c r="C1207">
        <v>137.56693000000001</v>
      </c>
      <c r="D1207">
        <v>14.9</v>
      </c>
      <c r="E1207">
        <v>16.399999999999999</v>
      </c>
      <c r="F1207">
        <f t="shared" si="18"/>
        <v>59.039999999999992</v>
      </c>
    </row>
    <row r="1208" spans="1:6">
      <c r="A1208" s="1">
        <v>43640.679745370369</v>
      </c>
      <c r="B1208">
        <v>34.694560000000003</v>
      </c>
      <c r="C1208">
        <v>137.567093</v>
      </c>
      <c r="D1208">
        <v>16.399999999999999</v>
      </c>
      <c r="E1208">
        <v>15.571999999999999</v>
      </c>
      <c r="F1208">
        <f t="shared" si="18"/>
        <v>56.059199999999997</v>
      </c>
    </row>
    <row r="1209" spans="1:6">
      <c r="A1209" s="1">
        <v>43640.679745370369</v>
      </c>
      <c r="B1209">
        <v>34.694560000000003</v>
      </c>
      <c r="C1209">
        <v>137.567093</v>
      </c>
      <c r="D1209">
        <v>16.399999999999999</v>
      </c>
      <c r="E1209">
        <v>15.571999999999999</v>
      </c>
      <c r="F1209">
        <f t="shared" si="18"/>
        <v>56.059199999999997</v>
      </c>
    </row>
    <row r="1210" spans="1:6">
      <c r="A1210" s="1">
        <v>43640.679756944446</v>
      </c>
      <c r="B1210">
        <v>34.694569999999999</v>
      </c>
      <c r="C1210">
        <v>137.56726</v>
      </c>
      <c r="D1210">
        <v>16.100000000000001</v>
      </c>
      <c r="E1210">
        <v>15.180999999999999</v>
      </c>
      <c r="F1210">
        <f t="shared" si="18"/>
        <v>54.651600000000002</v>
      </c>
    </row>
    <row r="1211" spans="1:6">
      <c r="A1211" s="1">
        <v>43640.679780092592</v>
      </c>
      <c r="B1211">
        <v>34.694584999999996</v>
      </c>
      <c r="C1211">
        <v>137.56758199999999</v>
      </c>
      <c r="D1211">
        <v>14.7</v>
      </c>
      <c r="E1211">
        <v>14.209</v>
      </c>
      <c r="F1211">
        <f t="shared" si="18"/>
        <v>51.1524</v>
      </c>
    </row>
    <row r="1212" spans="1:6">
      <c r="A1212" s="1">
        <v>43640.679791666669</v>
      </c>
      <c r="B1212">
        <v>34.694583000000002</v>
      </c>
      <c r="C1212">
        <v>137.567747</v>
      </c>
      <c r="D1212">
        <v>16.2</v>
      </c>
      <c r="E1212">
        <v>13.576000000000001</v>
      </c>
      <c r="F1212">
        <f t="shared" si="18"/>
        <v>48.873599999999996</v>
      </c>
    </row>
    <row r="1213" spans="1:6">
      <c r="A1213" s="1">
        <v>43640.679803240739</v>
      </c>
      <c r="B1213">
        <v>34.694567999999997</v>
      </c>
      <c r="C1213">
        <v>137.56788499999999</v>
      </c>
      <c r="D1213">
        <v>17.899999999999999</v>
      </c>
      <c r="E1213">
        <v>13.041</v>
      </c>
      <c r="F1213">
        <f t="shared" si="18"/>
        <v>46.947600000000001</v>
      </c>
    </row>
    <row r="1214" spans="1:6">
      <c r="A1214" s="1">
        <v>43640.679803240739</v>
      </c>
      <c r="B1214">
        <v>34.694567999999997</v>
      </c>
      <c r="C1214">
        <v>137.56788499999999</v>
      </c>
      <c r="D1214">
        <v>17.899999999999999</v>
      </c>
      <c r="E1214">
        <v>13.041</v>
      </c>
      <c r="F1214">
        <f t="shared" si="18"/>
        <v>46.947600000000001</v>
      </c>
    </row>
    <row r="1215" spans="1:6">
      <c r="A1215" s="1">
        <v>43640.679814814815</v>
      </c>
      <c r="B1215">
        <v>34.694558000000001</v>
      </c>
      <c r="C1215">
        <v>137.56802200000001</v>
      </c>
      <c r="D1215">
        <v>18.2</v>
      </c>
      <c r="E1215">
        <v>12.429</v>
      </c>
      <c r="F1215">
        <f t="shared" si="18"/>
        <v>44.744399999999999</v>
      </c>
    </row>
    <row r="1216" spans="1:6">
      <c r="A1216" s="1">
        <v>43640.679837962962</v>
      </c>
      <c r="B1216">
        <v>34.694563000000002</v>
      </c>
      <c r="C1216">
        <v>137.568252</v>
      </c>
      <c r="D1216">
        <v>17.899999999999999</v>
      </c>
      <c r="E1216">
        <v>11.513</v>
      </c>
      <c r="F1216">
        <f t="shared" si="18"/>
        <v>41.446800000000003</v>
      </c>
    </row>
    <row r="1217" spans="1:6">
      <c r="A1217" s="1">
        <v>43640.679849537039</v>
      </c>
      <c r="B1217">
        <v>34.694558000000001</v>
      </c>
      <c r="C1217">
        <v>137.568377</v>
      </c>
      <c r="D1217">
        <v>17.3</v>
      </c>
      <c r="E1217">
        <v>10.989000000000001</v>
      </c>
      <c r="F1217">
        <f t="shared" si="18"/>
        <v>39.560400000000001</v>
      </c>
    </row>
    <row r="1218" spans="1:6">
      <c r="A1218" s="1">
        <v>43640.679861111108</v>
      </c>
      <c r="B1218">
        <v>34.694558000000001</v>
      </c>
      <c r="C1218">
        <v>137.56849299999999</v>
      </c>
      <c r="D1218">
        <v>17.399999999999999</v>
      </c>
      <c r="E1218">
        <v>10.397</v>
      </c>
      <c r="F1218">
        <f t="shared" si="18"/>
        <v>37.429200000000002</v>
      </c>
    </row>
    <row r="1219" spans="1:6">
      <c r="A1219" s="1">
        <v>43640.679861111108</v>
      </c>
      <c r="B1219">
        <v>34.694558000000001</v>
      </c>
      <c r="C1219">
        <v>137.56849299999999</v>
      </c>
      <c r="D1219">
        <v>17.399999999999999</v>
      </c>
      <c r="E1219">
        <v>10.397</v>
      </c>
      <c r="F1219">
        <f t="shared" ref="F1219:F1282" si="19">E1219*3600/1000</f>
        <v>37.429200000000002</v>
      </c>
    </row>
    <row r="1220" spans="1:6">
      <c r="A1220" s="1">
        <v>43640.679872685185</v>
      </c>
      <c r="B1220">
        <v>34.694563000000002</v>
      </c>
      <c r="C1220">
        <v>137.568592</v>
      </c>
      <c r="D1220">
        <v>16.7</v>
      </c>
      <c r="E1220">
        <v>9.8209999999999997</v>
      </c>
      <c r="F1220">
        <f t="shared" si="19"/>
        <v>35.355599999999995</v>
      </c>
    </row>
    <row r="1221" spans="1:6">
      <c r="A1221" s="1">
        <v>43640.679895833331</v>
      </c>
      <c r="B1221">
        <v>34.694552999999999</v>
      </c>
      <c r="C1221">
        <v>137.56878499999999</v>
      </c>
      <c r="D1221">
        <v>16.8</v>
      </c>
      <c r="E1221">
        <v>8.6270000000000007</v>
      </c>
      <c r="F1221">
        <f t="shared" si="19"/>
        <v>31.057200000000002</v>
      </c>
    </row>
    <row r="1222" spans="1:6">
      <c r="A1222" s="1">
        <v>43640.679907407408</v>
      </c>
      <c r="B1222">
        <v>34.694552000000002</v>
      </c>
      <c r="C1222">
        <v>137.568873</v>
      </c>
      <c r="D1222">
        <v>16.8</v>
      </c>
      <c r="E1222">
        <v>8.1690000000000005</v>
      </c>
      <c r="F1222">
        <f t="shared" si="19"/>
        <v>29.4084</v>
      </c>
    </row>
    <row r="1223" spans="1:6">
      <c r="A1223" s="1">
        <v>43640.679918981485</v>
      </c>
      <c r="B1223">
        <v>34.694552000000002</v>
      </c>
      <c r="C1223">
        <v>137.56896</v>
      </c>
      <c r="D1223">
        <v>16.8</v>
      </c>
      <c r="E1223">
        <v>7.7320000000000002</v>
      </c>
      <c r="F1223">
        <f t="shared" si="19"/>
        <v>27.8352</v>
      </c>
    </row>
    <row r="1224" spans="1:6">
      <c r="A1224" s="1">
        <v>43640.679918981485</v>
      </c>
      <c r="B1224">
        <v>34.694552000000002</v>
      </c>
      <c r="C1224">
        <v>137.56896</v>
      </c>
      <c r="D1224">
        <v>16.8</v>
      </c>
      <c r="E1224">
        <v>7.7320000000000002</v>
      </c>
      <c r="F1224">
        <f t="shared" si="19"/>
        <v>27.8352</v>
      </c>
    </row>
    <row r="1225" spans="1:6">
      <c r="A1225" s="1">
        <v>43640.679930555554</v>
      </c>
      <c r="B1225">
        <v>34.694552000000002</v>
      </c>
      <c r="C1225">
        <v>137.56904499999999</v>
      </c>
      <c r="D1225">
        <v>16.100000000000001</v>
      </c>
      <c r="E1225">
        <v>7.5670000000000002</v>
      </c>
      <c r="F1225">
        <f t="shared" si="19"/>
        <v>27.241199999999999</v>
      </c>
    </row>
    <row r="1226" spans="1:6">
      <c r="A1226" s="1">
        <v>43640.6799537037</v>
      </c>
      <c r="B1226">
        <v>34.694547</v>
      </c>
      <c r="C1226">
        <v>137.56920199999999</v>
      </c>
      <c r="D1226">
        <v>15</v>
      </c>
      <c r="E1226">
        <v>6.5439999999999996</v>
      </c>
      <c r="F1226">
        <f t="shared" si="19"/>
        <v>23.558399999999999</v>
      </c>
    </row>
    <row r="1227" spans="1:6">
      <c r="A1227" s="1">
        <v>43640.679965277777</v>
      </c>
      <c r="B1227">
        <v>34.694544999999998</v>
      </c>
      <c r="C1227">
        <v>137.56926999999999</v>
      </c>
      <c r="D1227">
        <v>14.9</v>
      </c>
      <c r="E1227">
        <v>6.0140000000000002</v>
      </c>
      <c r="F1227">
        <f t="shared" si="19"/>
        <v>21.650400000000001</v>
      </c>
    </row>
    <row r="1228" spans="1:6">
      <c r="A1228" s="1">
        <v>43640.679976851854</v>
      </c>
      <c r="B1228">
        <v>34.694541999999998</v>
      </c>
      <c r="C1228">
        <v>137.56933699999999</v>
      </c>
      <c r="D1228">
        <v>14.8</v>
      </c>
      <c r="E1228">
        <v>5.8079999999999998</v>
      </c>
      <c r="F1228">
        <f t="shared" si="19"/>
        <v>20.908799999999999</v>
      </c>
    </row>
    <row r="1229" spans="1:6">
      <c r="A1229" s="1">
        <v>43640.679976851854</v>
      </c>
      <c r="B1229">
        <v>34.694541999999998</v>
      </c>
      <c r="C1229">
        <v>137.56933699999999</v>
      </c>
      <c r="D1229">
        <v>14.8</v>
      </c>
      <c r="E1229">
        <v>5.8079999999999998</v>
      </c>
      <c r="F1229">
        <f t="shared" si="19"/>
        <v>20.908799999999999</v>
      </c>
    </row>
    <row r="1230" spans="1:6">
      <c r="A1230" s="1">
        <v>43640.679988425924</v>
      </c>
      <c r="B1230">
        <v>34.694540000000003</v>
      </c>
      <c r="C1230">
        <v>137.56940299999999</v>
      </c>
      <c r="D1230">
        <v>14.3</v>
      </c>
      <c r="E1230">
        <v>5.7869999999999999</v>
      </c>
      <c r="F1230">
        <f t="shared" si="19"/>
        <v>20.833200000000001</v>
      </c>
    </row>
    <row r="1231" spans="1:6">
      <c r="A1231" s="1">
        <v>43640.680011574077</v>
      </c>
      <c r="B1231">
        <v>34.694544999999998</v>
      </c>
      <c r="C1231">
        <v>137.569537</v>
      </c>
      <c r="D1231">
        <v>14.1</v>
      </c>
      <c r="E1231">
        <v>5.7720000000000002</v>
      </c>
      <c r="F1231">
        <f t="shared" si="19"/>
        <v>20.779199999999999</v>
      </c>
    </row>
    <row r="1232" spans="1:6">
      <c r="A1232" s="1">
        <v>43640.680023148147</v>
      </c>
      <c r="B1232">
        <v>34.694543000000003</v>
      </c>
      <c r="C1232">
        <v>137.56959800000001</v>
      </c>
      <c r="D1232">
        <v>14.1</v>
      </c>
      <c r="E1232">
        <v>5.335</v>
      </c>
      <c r="F1232">
        <f t="shared" si="19"/>
        <v>19.206</v>
      </c>
    </row>
    <row r="1233" spans="1:7">
      <c r="A1233" s="1">
        <v>43640.680034722223</v>
      </c>
      <c r="B1233">
        <v>34.694540000000003</v>
      </c>
      <c r="C1233">
        <v>137.569658</v>
      </c>
      <c r="D1233">
        <v>13.8</v>
      </c>
      <c r="E1233">
        <v>5.0259999999999998</v>
      </c>
      <c r="F1233">
        <f t="shared" si="19"/>
        <v>18.093599999999999</v>
      </c>
    </row>
    <row r="1234" spans="1:7">
      <c r="A1234" s="1">
        <v>43640.680034722223</v>
      </c>
      <c r="B1234">
        <v>34.694540000000003</v>
      </c>
      <c r="C1234">
        <v>137.569658</v>
      </c>
      <c r="D1234">
        <v>13.8</v>
      </c>
      <c r="E1234">
        <v>5.0259999999999998</v>
      </c>
      <c r="F1234">
        <f t="shared" si="19"/>
        <v>18.093599999999999</v>
      </c>
    </row>
    <row r="1235" spans="1:7">
      <c r="A1235" s="1">
        <v>43640.680046296293</v>
      </c>
      <c r="B1235">
        <v>34.694535000000002</v>
      </c>
      <c r="C1235">
        <v>137.56971300000001</v>
      </c>
      <c r="D1235">
        <v>13.3</v>
      </c>
      <c r="E1235">
        <v>4.5270000000000001</v>
      </c>
      <c r="F1235">
        <f t="shared" si="19"/>
        <v>16.2972</v>
      </c>
    </row>
    <row r="1236" spans="1:7">
      <c r="A1236" s="1">
        <v>43640.680069444446</v>
      </c>
      <c r="B1236">
        <v>34.694521999999999</v>
      </c>
      <c r="C1236">
        <v>137.569805</v>
      </c>
      <c r="D1236">
        <v>11.9</v>
      </c>
      <c r="E1236">
        <v>3.3279999999999998</v>
      </c>
      <c r="F1236">
        <f t="shared" si="19"/>
        <v>11.980799999999999</v>
      </c>
    </row>
    <row r="1237" spans="1:7">
      <c r="A1237" s="1">
        <v>43640.680081018516</v>
      </c>
      <c r="B1237">
        <v>34.694521999999999</v>
      </c>
      <c r="C1237">
        <v>137.56983700000001</v>
      </c>
      <c r="D1237">
        <v>11.9</v>
      </c>
      <c r="E1237">
        <v>2.7320000000000002</v>
      </c>
      <c r="F1237">
        <f t="shared" si="19"/>
        <v>9.8352000000000004</v>
      </c>
    </row>
    <row r="1238" spans="1:7">
      <c r="A1238" s="1">
        <v>43640.680092592593</v>
      </c>
      <c r="B1238">
        <v>34.694515000000003</v>
      </c>
      <c r="C1238">
        <v>137.569863</v>
      </c>
      <c r="D1238">
        <v>11.2</v>
      </c>
      <c r="E1238">
        <v>2.3250000000000002</v>
      </c>
      <c r="F1238">
        <f t="shared" si="19"/>
        <v>8.3699999999999992</v>
      </c>
    </row>
    <row r="1239" spans="1:7">
      <c r="A1239" s="1">
        <v>43640.680092592593</v>
      </c>
      <c r="B1239">
        <v>34.694515000000003</v>
      </c>
      <c r="C1239">
        <v>137.569863</v>
      </c>
      <c r="D1239">
        <v>11.2</v>
      </c>
      <c r="E1239">
        <v>2.3250000000000002</v>
      </c>
      <c r="F1239">
        <f t="shared" si="19"/>
        <v>8.3699999999999992</v>
      </c>
    </row>
    <row r="1240" spans="1:7">
      <c r="A1240" s="1">
        <v>43640.680104166669</v>
      </c>
      <c r="B1240">
        <v>34.694513000000001</v>
      </c>
      <c r="C1240">
        <v>137.569885</v>
      </c>
      <c r="D1240">
        <v>11.1</v>
      </c>
      <c r="E1240">
        <v>1.7949999999999999</v>
      </c>
      <c r="F1240">
        <f t="shared" si="19"/>
        <v>6.4619999999999997</v>
      </c>
    </row>
    <row r="1241" spans="1:7">
      <c r="A1241" s="1">
        <v>43640.680127314816</v>
      </c>
      <c r="B1241">
        <v>34.694513000000001</v>
      </c>
      <c r="C1241">
        <v>137.56991500000001</v>
      </c>
      <c r="D1241">
        <v>10.9</v>
      </c>
      <c r="E1241">
        <v>6.2E-2</v>
      </c>
      <c r="F1241">
        <f t="shared" si="19"/>
        <v>0.22319999999999998</v>
      </c>
    </row>
    <row r="1242" spans="1:7">
      <c r="A1242" s="1">
        <v>43640.680138888885</v>
      </c>
      <c r="B1242">
        <v>34.694513000000001</v>
      </c>
      <c r="C1242">
        <v>137.569918</v>
      </c>
      <c r="D1242">
        <v>10.8</v>
      </c>
      <c r="E1242">
        <v>3.1E-2</v>
      </c>
      <c r="F1242">
        <f t="shared" si="19"/>
        <v>0.11159999999999999</v>
      </c>
      <c r="G1242" s="3" t="s">
        <v>9</v>
      </c>
    </row>
    <row r="1243" spans="1:7">
      <c r="A1243" s="1">
        <v>43640.680150462962</v>
      </c>
      <c r="B1243">
        <v>34.694512000000003</v>
      </c>
      <c r="C1243">
        <v>137.56992</v>
      </c>
      <c r="D1243">
        <v>10.8</v>
      </c>
      <c r="E1243">
        <v>3.1E-2</v>
      </c>
      <c r="F1243">
        <f t="shared" si="19"/>
        <v>0.11159999999999999</v>
      </c>
      <c r="G1243" s="3"/>
    </row>
    <row r="1244" spans="1:7">
      <c r="A1244" s="1">
        <v>43640.680150462962</v>
      </c>
      <c r="B1244">
        <v>34.694512000000003</v>
      </c>
      <c r="C1244">
        <v>137.56992</v>
      </c>
      <c r="D1244">
        <v>10.8</v>
      </c>
      <c r="E1244">
        <v>3.1E-2</v>
      </c>
      <c r="F1244">
        <f t="shared" si="19"/>
        <v>0.11159999999999999</v>
      </c>
      <c r="G1244" s="3"/>
    </row>
    <row r="1245" spans="1:7">
      <c r="A1245" s="1">
        <v>43640.680162037039</v>
      </c>
      <c r="B1245">
        <v>34.694510000000001</v>
      </c>
      <c r="C1245">
        <v>137.56992</v>
      </c>
      <c r="D1245">
        <v>10.6</v>
      </c>
      <c r="E1245">
        <v>1.4999999999999999E-2</v>
      </c>
      <c r="F1245">
        <f t="shared" si="19"/>
        <v>5.3999999999999999E-2</v>
      </c>
      <c r="G1245" s="3"/>
    </row>
    <row r="1246" spans="1:7">
      <c r="A1246" s="1">
        <v>43640.680185185185</v>
      </c>
      <c r="B1246">
        <v>34.694510000000001</v>
      </c>
      <c r="C1246">
        <v>137.56992199999999</v>
      </c>
      <c r="D1246">
        <v>10.5</v>
      </c>
      <c r="E1246">
        <v>1.4999999999999999E-2</v>
      </c>
      <c r="F1246">
        <f t="shared" si="19"/>
        <v>5.3999999999999999E-2</v>
      </c>
      <c r="G1246" s="3"/>
    </row>
    <row r="1247" spans="1:7">
      <c r="A1247" s="1">
        <v>43640.680196759262</v>
      </c>
      <c r="B1247">
        <v>34.694510000000001</v>
      </c>
      <c r="C1247">
        <v>137.56992299999999</v>
      </c>
      <c r="D1247">
        <v>10.6</v>
      </c>
      <c r="E1247">
        <v>0</v>
      </c>
      <c r="F1247">
        <f t="shared" si="19"/>
        <v>0</v>
      </c>
      <c r="G1247" s="3"/>
    </row>
    <row r="1248" spans="1:7">
      <c r="A1248" s="1">
        <v>43640.680208333331</v>
      </c>
      <c r="B1248">
        <v>34.694510000000001</v>
      </c>
      <c r="C1248">
        <v>137.56992299999999</v>
      </c>
      <c r="D1248">
        <v>10.6</v>
      </c>
      <c r="E1248">
        <v>0</v>
      </c>
      <c r="F1248">
        <f t="shared" si="19"/>
        <v>0</v>
      </c>
      <c r="G1248" s="3"/>
    </row>
    <row r="1249" spans="1:7">
      <c r="A1249" s="1">
        <v>43640.680208333331</v>
      </c>
      <c r="B1249">
        <v>34.694510000000001</v>
      </c>
      <c r="C1249">
        <v>137.56992299999999</v>
      </c>
      <c r="D1249">
        <v>10.6</v>
      </c>
      <c r="E1249">
        <v>0</v>
      </c>
      <c r="F1249">
        <f t="shared" si="19"/>
        <v>0</v>
      </c>
      <c r="G1249" s="3"/>
    </row>
    <row r="1250" spans="1:7">
      <c r="A1250" s="1">
        <v>43640.680219907408</v>
      </c>
      <c r="B1250">
        <v>34.694510000000001</v>
      </c>
      <c r="C1250">
        <v>137.56992299999999</v>
      </c>
      <c r="D1250">
        <v>10.6</v>
      </c>
      <c r="E1250">
        <v>5.0000000000000001E-3</v>
      </c>
      <c r="F1250">
        <f t="shared" si="19"/>
        <v>1.7999999999999999E-2</v>
      </c>
      <c r="G1250" s="3"/>
    </row>
    <row r="1251" spans="1:7">
      <c r="A1251" s="1">
        <v>43640.680243055554</v>
      </c>
      <c r="B1251">
        <v>34.694510000000001</v>
      </c>
      <c r="C1251">
        <v>137.56992500000001</v>
      </c>
      <c r="D1251">
        <v>10.6</v>
      </c>
      <c r="E1251">
        <v>5.0000000000000001E-3</v>
      </c>
      <c r="F1251">
        <f t="shared" si="19"/>
        <v>1.7999999999999999E-2</v>
      </c>
      <c r="G1251" s="3"/>
    </row>
    <row r="1252" spans="1:7">
      <c r="A1252" s="1">
        <v>43640.680254629631</v>
      </c>
      <c r="B1252">
        <v>34.694510000000001</v>
      </c>
      <c r="C1252">
        <v>137.56992500000001</v>
      </c>
      <c r="D1252">
        <v>10.6</v>
      </c>
      <c r="E1252">
        <v>0.01</v>
      </c>
      <c r="F1252">
        <f t="shared" si="19"/>
        <v>3.5999999999999997E-2</v>
      </c>
      <c r="G1252" s="3"/>
    </row>
    <row r="1253" spans="1:7">
      <c r="A1253" s="1">
        <v>43640.680266203701</v>
      </c>
      <c r="B1253">
        <v>34.694512000000003</v>
      </c>
      <c r="C1253">
        <v>137.56992500000001</v>
      </c>
      <c r="D1253">
        <v>10.6</v>
      </c>
      <c r="E1253">
        <v>0.01</v>
      </c>
      <c r="F1253">
        <f t="shared" si="19"/>
        <v>3.5999999999999997E-2</v>
      </c>
      <c r="G1253" s="3"/>
    </row>
    <row r="1254" spans="1:7">
      <c r="A1254" s="1">
        <v>43640.680266203701</v>
      </c>
      <c r="B1254">
        <v>34.694512000000003</v>
      </c>
      <c r="C1254">
        <v>137.56992500000001</v>
      </c>
      <c r="D1254">
        <v>10.6</v>
      </c>
      <c r="E1254">
        <v>0.01</v>
      </c>
      <c r="F1254">
        <f t="shared" si="19"/>
        <v>3.5999999999999997E-2</v>
      </c>
      <c r="G1254" s="3"/>
    </row>
    <row r="1255" spans="1:7">
      <c r="A1255" s="1">
        <v>43640.680277777778</v>
      </c>
      <c r="B1255">
        <v>34.694510000000001</v>
      </c>
      <c r="C1255">
        <v>137.56992500000001</v>
      </c>
      <c r="D1255">
        <v>10.6</v>
      </c>
      <c r="E1255">
        <v>0.01</v>
      </c>
      <c r="F1255">
        <f t="shared" si="19"/>
        <v>3.5999999999999997E-2</v>
      </c>
      <c r="G1255" s="3"/>
    </row>
    <row r="1256" spans="1:7">
      <c r="A1256" s="1">
        <v>43640.680300925924</v>
      </c>
      <c r="B1256">
        <v>34.694510000000001</v>
      </c>
      <c r="C1256">
        <v>137.56992500000001</v>
      </c>
      <c r="D1256">
        <v>10.6</v>
      </c>
      <c r="E1256">
        <v>5.0000000000000001E-3</v>
      </c>
      <c r="F1256">
        <f t="shared" si="19"/>
        <v>1.7999999999999999E-2</v>
      </c>
      <c r="G1256" s="3"/>
    </row>
    <row r="1257" spans="1:7">
      <c r="A1257" s="1">
        <v>43640.680312500001</v>
      </c>
      <c r="B1257">
        <v>34.694512000000003</v>
      </c>
      <c r="C1257">
        <v>137.56992500000001</v>
      </c>
      <c r="D1257">
        <v>10.6</v>
      </c>
      <c r="E1257">
        <v>1.4999999999999999E-2</v>
      </c>
      <c r="F1257">
        <f t="shared" si="19"/>
        <v>5.3999999999999999E-2</v>
      </c>
      <c r="G1257" s="3"/>
    </row>
    <row r="1258" spans="1:7">
      <c r="A1258" s="1">
        <v>43640.680324074077</v>
      </c>
      <c r="B1258">
        <v>34.694510000000001</v>
      </c>
      <c r="C1258">
        <v>137.56992500000001</v>
      </c>
      <c r="D1258">
        <v>10.6</v>
      </c>
      <c r="E1258">
        <v>0.01</v>
      </c>
      <c r="F1258">
        <f t="shared" si="19"/>
        <v>3.5999999999999997E-2</v>
      </c>
      <c r="G1258" s="3"/>
    </row>
    <row r="1259" spans="1:7">
      <c r="A1259" s="1">
        <v>43640.680324074077</v>
      </c>
      <c r="B1259">
        <v>34.694510000000001</v>
      </c>
      <c r="C1259">
        <v>137.56992500000001</v>
      </c>
      <c r="D1259">
        <v>10.6</v>
      </c>
      <c r="E1259">
        <v>0.01</v>
      </c>
      <c r="F1259">
        <f t="shared" si="19"/>
        <v>3.5999999999999997E-2</v>
      </c>
      <c r="G1259" s="3"/>
    </row>
    <row r="1260" spans="1:7">
      <c r="A1260" s="1">
        <v>43640.680335648147</v>
      </c>
      <c r="B1260">
        <v>34.694507999999999</v>
      </c>
      <c r="C1260">
        <v>137.56992500000001</v>
      </c>
      <c r="D1260">
        <v>10.5</v>
      </c>
      <c r="E1260">
        <v>0.01</v>
      </c>
      <c r="F1260">
        <f t="shared" si="19"/>
        <v>3.5999999999999997E-2</v>
      </c>
      <c r="G1260" s="3"/>
    </row>
    <row r="1261" spans="1:7">
      <c r="A1261" s="1">
        <v>43640.680358796293</v>
      </c>
      <c r="B1261">
        <v>34.694510000000001</v>
      </c>
      <c r="C1261">
        <v>137.56992500000001</v>
      </c>
      <c r="D1261">
        <v>10.6</v>
      </c>
      <c r="E1261">
        <v>0.01</v>
      </c>
      <c r="F1261">
        <f t="shared" si="19"/>
        <v>3.5999999999999997E-2</v>
      </c>
      <c r="G1261" s="3"/>
    </row>
    <row r="1262" spans="1:7">
      <c r="A1262" s="1">
        <v>43640.68037037037</v>
      </c>
      <c r="B1262">
        <v>34.694507999999999</v>
      </c>
      <c r="C1262">
        <v>137.56992500000001</v>
      </c>
      <c r="D1262">
        <v>10.5</v>
      </c>
      <c r="E1262">
        <v>5.0000000000000001E-3</v>
      </c>
      <c r="F1262">
        <f t="shared" si="19"/>
        <v>1.7999999999999999E-2</v>
      </c>
      <c r="G1262" s="3"/>
    </row>
    <row r="1263" spans="1:7">
      <c r="A1263" s="1">
        <v>43640.680381944447</v>
      </c>
      <c r="B1263">
        <v>34.694510000000001</v>
      </c>
      <c r="C1263">
        <v>137.56992500000001</v>
      </c>
      <c r="D1263">
        <v>10.5</v>
      </c>
      <c r="E1263">
        <v>0.01</v>
      </c>
      <c r="F1263">
        <f t="shared" si="19"/>
        <v>3.5999999999999997E-2</v>
      </c>
      <c r="G1263" s="3"/>
    </row>
    <row r="1264" spans="1:7">
      <c r="A1264" s="1">
        <v>43640.680381944447</v>
      </c>
      <c r="B1264">
        <v>34.694510000000001</v>
      </c>
      <c r="C1264">
        <v>137.56992500000001</v>
      </c>
      <c r="D1264">
        <v>10.5</v>
      </c>
      <c r="E1264">
        <v>0.01</v>
      </c>
      <c r="F1264">
        <f t="shared" si="19"/>
        <v>3.5999999999999997E-2</v>
      </c>
      <c r="G1264" s="3"/>
    </row>
    <row r="1265" spans="1:7">
      <c r="A1265" s="1">
        <v>43640.680393518516</v>
      </c>
      <c r="B1265">
        <v>34.694507999999999</v>
      </c>
      <c r="C1265">
        <v>137.56992700000001</v>
      </c>
      <c r="D1265">
        <v>10.5</v>
      </c>
      <c r="E1265">
        <v>0</v>
      </c>
      <c r="F1265">
        <f t="shared" si="19"/>
        <v>0</v>
      </c>
      <c r="G1265" s="3"/>
    </row>
    <row r="1266" spans="1:7">
      <c r="A1266" s="1">
        <v>43640.68041666667</v>
      </c>
      <c r="B1266">
        <v>34.694510000000001</v>
      </c>
      <c r="C1266">
        <v>137.56992700000001</v>
      </c>
      <c r="D1266">
        <v>10.5</v>
      </c>
      <c r="E1266">
        <v>6.7000000000000004E-2</v>
      </c>
      <c r="F1266">
        <f t="shared" si="19"/>
        <v>0.24120000000000003</v>
      </c>
      <c r="G1266" s="3"/>
    </row>
    <row r="1267" spans="1:7">
      <c r="A1267" s="1">
        <v>43640.680428240739</v>
      </c>
      <c r="B1267">
        <v>34.694507999999999</v>
      </c>
      <c r="C1267">
        <v>137.56992700000001</v>
      </c>
      <c r="D1267">
        <v>10.4</v>
      </c>
      <c r="E1267">
        <v>4.5999999999999999E-2</v>
      </c>
      <c r="F1267">
        <f t="shared" si="19"/>
        <v>0.1656</v>
      </c>
      <c r="G1267" s="3"/>
    </row>
    <row r="1268" spans="1:7">
      <c r="A1268" s="1">
        <v>43640.680439814816</v>
      </c>
      <c r="B1268">
        <v>34.694507999999999</v>
      </c>
      <c r="C1268">
        <v>137.56992700000001</v>
      </c>
      <c r="D1268">
        <v>10.4</v>
      </c>
      <c r="E1268">
        <v>1.4999999999999999E-2</v>
      </c>
      <c r="F1268">
        <f t="shared" si="19"/>
        <v>5.3999999999999999E-2</v>
      </c>
      <c r="G1268" s="3"/>
    </row>
    <row r="1269" spans="1:7">
      <c r="A1269" s="1">
        <v>43640.680439814816</v>
      </c>
      <c r="B1269">
        <v>34.694507999999999</v>
      </c>
      <c r="C1269">
        <v>137.56992700000001</v>
      </c>
      <c r="D1269">
        <v>10.4</v>
      </c>
      <c r="E1269">
        <v>1.4999999999999999E-2</v>
      </c>
      <c r="F1269">
        <f t="shared" si="19"/>
        <v>5.3999999999999999E-2</v>
      </c>
      <c r="G1269" s="3"/>
    </row>
    <row r="1270" spans="1:7">
      <c r="A1270" s="1">
        <v>43640.680451388886</v>
      </c>
      <c r="B1270">
        <v>34.694507999999999</v>
      </c>
      <c r="C1270">
        <v>137.56992700000001</v>
      </c>
      <c r="D1270">
        <v>10.4</v>
      </c>
      <c r="E1270">
        <v>4.1000000000000002E-2</v>
      </c>
      <c r="F1270">
        <f t="shared" si="19"/>
        <v>0.14759999999999998</v>
      </c>
      <c r="G1270" s="3"/>
    </row>
    <row r="1271" spans="1:7">
      <c r="A1271" s="1">
        <v>43640.680474537039</v>
      </c>
      <c r="B1271">
        <v>34.694507999999999</v>
      </c>
      <c r="C1271">
        <v>137.56992700000001</v>
      </c>
      <c r="D1271">
        <v>10.4</v>
      </c>
      <c r="E1271">
        <v>1.4999999999999999E-2</v>
      </c>
      <c r="F1271">
        <f t="shared" si="19"/>
        <v>5.3999999999999999E-2</v>
      </c>
      <c r="G1271" s="3"/>
    </row>
    <row r="1272" spans="1:7">
      <c r="A1272" s="1">
        <v>43640.680486111109</v>
      </c>
      <c r="B1272">
        <v>34.694507999999999</v>
      </c>
      <c r="C1272">
        <v>137.56992700000001</v>
      </c>
      <c r="D1272">
        <v>10.4</v>
      </c>
      <c r="E1272">
        <v>4.5999999999999999E-2</v>
      </c>
      <c r="F1272">
        <f t="shared" si="19"/>
        <v>0.1656</v>
      </c>
      <c r="G1272" s="3"/>
    </row>
    <row r="1273" spans="1:7">
      <c r="A1273" s="1">
        <v>43640.680497685185</v>
      </c>
      <c r="B1273">
        <v>34.694510000000001</v>
      </c>
      <c r="C1273">
        <v>137.56992700000001</v>
      </c>
      <c r="D1273">
        <v>10.5</v>
      </c>
      <c r="E1273">
        <v>0.159</v>
      </c>
      <c r="F1273">
        <f t="shared" si="19"/>
        <v>0.57240000000000002</v>
      </c>
      <c r="G1273" s="3"/>
    </row>
    <row r="1274" spans="1:7">
      <c r="A1274" s="1">
        <v>43640.680497685185</v>
      </c>
      <c r="B1274">
        <v>34.694510000000001</v>
      </c>
      <c r="C1274">
        <v>137.56992700000001</v>
      </c>
      <c r="D1274">
        <v>10.5</v>
      </c>
      <c r="E1274">
        <v>0.159</v>
      </c>
      <c r="F1274">
        <f t="shared" si="19"/>
        <v>0.57240000000000002</v>
      </c>
      <c r="G1274" s="3"/>
    </row>
    <row r="1275" spans="1:7">
      <c r="A1275" s="1">
        <v>43640.680509259262</v>
      </c>
      <c r="B1275">
        <v>34.694507999999999</v>
      </c>
      <c r="C1275">
        <v>137.56992700000001</v>
      </c>
      <c r="D1275">
        <v>10.4</v>
      </c>
      <c r="E1275">
        <v>7.6999999999999999E-2</v>
      </c>
      <c r="F1275">
        <f t="shared" si="19"/>
        <v>0.2772</v>
      </c>
      <c r="G1275" s="3"/>
    </row>
    <row r="1276" spans="1:7">
      <c r="A1276" s="1">
        <v>43640.680532407408</v>
      </c>
      <c r="B1276">
        <v>34.694510000000001</v>
      </c>
      <c r="C1276">
        <v>137.56992700000001</v>
      </c>
      <c r="D1276">
        <v>10.5</v>
      </c>
      <c r="E1276">
        <v>0.108</v>
      </c>
      <c r="F1276">
        <f t="shared" si="19"/>
        <v>0.38880000000000003</v>
      </c>
      <c r="G1276" s="3"/>
    </row>
    <row r="1277" spans="1:7">
      <c r="A1277" s="1">
        <v>43640.680543981478</v>
      </c>
      <c r="B1277">
        <v>34.694507999999999</v>
      </c>
      <c r="C1277">
        <v>137.56992700000001</v>
      </c>
      <c r="D1277">
        <v>10.4</v>
      </c>
      <c r="E1277">
        <v>0.129</v>
      </c>
      <c r="F1277">
        <f t="shared" si="19"/>
        <v>0.46440000000000003</v>
      </c>
      <c r="G1277" s="3"/>
    </row>
    <row r="1278" spans="1:7">
      <c r="A1278" s="1">
        <v>43640.680555555555</v>
      </c>
      <c r="B1278">
        <v>34.694507999999999</v>
      </c>
      <c r="C1278">
        <v>137.56992700000001</v>
      </c>
      <c r="D1278">
        <v>10.4</v>
      </c>
      <c r="E1278">
        <v>3.1E-2</v>
      </c>
      <c r="F1278">
        <f t="shared" si="19"/>
        <v>0.11159999999999999</v>
      </c>
      <c r="G1278" s="3"/>
    </row>
    <row r="1279" spans="1:7">
      <c r="A1279" s="1">
        <v>43640.680555555555</v>
      </c>
      <c r="B1279">
        <v>34.694507999999999</v>
      </c>
      <c r="C1279">
        <v>137.56992700000001</v>
      </c>
      <c r="D1279">
        <v>10.4</v>
      </c>
      <c r="E1279">
        <v>3.1E-2</v>
      </c>
      <c r="F1279">
        <f t="shared" si="19"/>
        <v>0.11159999999999999</v>
      </c>
      <c r="G1279" s="3"/>
    </row>
    <row r="1280" spans="1:7">
      <c r="A1280" s="1">
        <v>43640.680567129632</v>
      </c>
      <c r="B1280">
        <v>34.694507999999999</v>
      </c>
      <c r="C1280">
        <v>137.56992700000001</v>
      </c>
      <c r="D1280">
        <v>10.5</v>
      </c>
      <c r="E1280">
        <v>0.20100000000000001</v>
      </c>
      <c r="F1280">
        <f t="shared" si="19"/>
        <v>0.72360000000000002</v>
      </c>
    </row>
    <row r="1281" spans="1:6">
      <c r="A1281" s="1">
        <v>43640.680590277778</v>
      </c>
      <c r="B1281">
        <v>34.694510000000001</v>
      </c>
      <c r="C1281">
        <v>137.56993299999999</v>
      </c>
      <c r="D1281">
        <v>10.5</v>
      </c>
      <c r="E1281">
        <v>1.3220000000000001</v>
      </c>
      <c r="F1281">
        <f t="shared" si="19"/>
        <v>4.7591999999999999</v>
      </c>
    </row>
    <row r="1282" spans="1:6">
      <c r="A1282" s="1">
        <v>43640.680601851855</v>
      </c>
      <c r="B1282">
        <v>34.694512000000003</v>
      </c>
      <c r="C1282">
        <v>137.56995499999999</v>
      </c>
      <c r="D1282">
        <v>10.6</v>
      </c>
      <c r="E1282">
        <v>1.8420000000000001</v>
      </c>
      <c r="F1282">
        <f t="shared" si="19"/>
        <v>6.6312000000000006</v>
      </c>
    </row>
    <row r="1283" spans="1:6">
      <c r="A1283" s="1">
        <v>43640.680613425924</v>
      </c>
      <c r="B1283">
        <v>34.694516999999998</v>
      </c>
      <c r="C1283">
        <v>137.56997799999999</v>
      </c>
      <c r="D1283">
        <v>10.6</v>
      </c>
      <c r="E1283">
        <v>2.202</v>
      </c>
      <c r="F1283">
        <f t="shared" ref="F1283:F1346" si="20">E1283*3600/1000</f>
        <v>7.9272</v>
      </c>
    </row>
    <row r="1284" spans="1:6">
      <c r="A1284" s="1">
        <v>43640.680613425924</v>
      </c>
      <c r="B1284">
        <v>34.694516999999998</v>
      </c>
      <c r="C1284">
        <v>137.56997799999999</v>
      </c>
      <c r="D1284">
        <v>10.6</v>
      </c>
      <c r="E1284">
        <v>2.202</v>
      </c>
      <c r="F1284">
        <f t="shared" si="20"/>
        <v>7.9272</v>
      </c>
    </row>
    <row r="1285" spans="1:6">
      <c r="A1285" s="1">
        <v>43640.680625000001</v>
      </c>
      <c r="B1285">
        <v>34.694518000000002</v>
      </c>
      <c r="C1285">
        <v>137.57000500000001</v>
      </c>
      <c r="D1285">
        <v>10.7</v>
      </c>
      <c r="E1285">
        <v>2.7010000000000001</v>
      </c>
      <c r="F1285">
        <f t="shared" si="20"/>
        <v>9.7236000000000011</v>
      </c>
    </row>
    <row r="1286" spans="1:6">
      <c r="A1286" s="1">
        <v>43640.680648148147</v>
      </c>
      <c r="B1286">
        <v>34.694524999999999</v>
      </c>
      <c r="C1286">
        <v>137.57009300000001</v>
      </c>
      <c r="D1286">
        <v>11.4</v>
      </c>
      <c r="E1286">
        <v>4.4139999999999997</v>
      </c>
      <c r="F1286">
        <f t="shared" si="20"/>
        <v>15.8904</v>
      </c>
    </row>
    <row r="1287" spans="1:6">
      <c r="A1287" s="1">
        <v>43640.680659722224</v>
      </c>
      <c r="B1287">
        <v>34.694524999999999</v>
      </c>
      <c r="C1287">
        <v>137.57014699999999</v>
      </c>
      <c r="D1287">
        <v>11.3</v>
      </c>
      <c r="E1287">
        <v>4.8979999999999997</v>
      </c>
      <c r="F1287">
        <f t="shared" si="20"/>
        <v>17.6328</v>
      </c>
    </row>
    <row r="1288" spans="1:6">
      <c r="A1288" s="1">
        <v>43640.680671296293</v>
      </c>
      <c r="B1288">
        <v>34.694521999999999</v>
      </c>
      <c r="C1288">
        <v>137.57020700000001</v>
      </c>
      <c r="D1288">
        <v>11.3</v>
      </c>
      <c r="E1288">
        <v>5.4269999999999996</v>
      </c>
      <c r="F1288">
        <f t="shared" si="20"/>
        <v>19.537199999999999</v>
      </c>
    </row>
    <row r="1289" spans="1:6">
      <c r="A1289" s="1">
        <v>43640.680671296293</v>
      </c>
      <c r="B1289">
        <v>34.694521999999999</v>
      </c>
      <c r="C1289">
        <v>137.57020700000001</v>
      </c>
      <c r="D1289">
        <v>11.3</v>
      </c>
      <c r="E1289">
        <v>5.4269999999999996</v>
      </c>
      <c r="F1289">
        <f t="shared" si="20"/>
        <v>19.537199999999999</v>
      </c>
    </row>
    <row r="1290" spans="1:6">
      <c r="A1290" s="1">
        <v>43640.68068287037</v>
      </c>
      <c r="B1290">
        <v>34.694522999999997</v>
      </c>
      <c r="C1290">
        <v>137.57027299999999</v>
      </c>
      <c r="D1290">
        <v>11.5</v>
      </c>
      <c r="E1290">
        <v>6.0289999999999999</v>
      </c>
      <c r="F1290">
        <f t="shared" si="20"/>
        <v>21.7044</v>
      </c>
    </row>
    <row r="1291" spans="1:6">
      <c r="A1291" s="1">
        <v>43640.680706018517</v>
      </c>
      <c r="B1291">
        <v>34.694522999999997</v>
      </c>
      <c r="C1291">
        <v>137.57041799999999</v>
      </c>
      <c r="D1291">
        <v>11.6</v>
      </c>
      <c r="E1291">
        <v>7.0579999999999998</v>
      </c>
      <c r="F1291">
        <f t="shared" si="20"/>
        <v>25.408799999999999</v>
      </c>
    </row>
    <row r="1292" spans="1:6">
      <c r="A1292" s="1">
        <v>43640.680717592593</v>
      </c>
      <c r="B1292">
        <v>34.694522999999997</v>
      </c>
      <c r="C1292">
        <v>137.57050000000001</v>
      </c>
      <c r="D1292">
        <v>11.8</v>
      </c>
      <c r="E1292">
        <v>7.6289999999999996</v>
      </c>
      <c r="F1292">
        <f t="shared" si="20"/>
        <v>27.464399999999998</v>
      </c>
    </row>
    <row r="1293" spans="1:6">
      <c r="A1293" s="1">
        <v>43640.68072916667</v>
      </c>
      <c r="B1293">
        <v>34.694522999999997</v>
      </c>
      <c r="C1293">
        <v>137.57058799999999</v>
      </c>
      <c r="D1293">
        <v>11.8</v>
      </c>
      <c r="E1293">
        <v>8.5860000000000003</v>
      </c>
      <c r="F1293">
        <f t="shared" si="20"/>
        <v>30.909600000000001</v>
      </c>
    </row>
    <row r="1294" spans="1:6">
      <c r="A1294" s="1">
        <v>43640.68072916667</v>
      </c>
      <c r="B1294">
        <v>34.694522999999997</v>
      </c>
      <c r="C1294">
        <v>137.57058799999999</v>
      </c>
      <c r="D1294">
        <v>11.8</v>
      </c>
      <c r="E1294">
        <v>8.5860000000000003</v>
      </c>
      <c r="F1294">
        <f t="shared" si="20"/>
        <v>30.909600000000001</v>
      </c>
    </row>
    <row r="1295" spans="1:6">
      <c r="A1295" s="1">
        <v>43640.68074074074</v>
      </c>
      <c r="B1295">
        <v>34.694521999999999</v>
      </c>
      <c r="C1295">
        <v>137.570685</v>
      </c>
      <c r="D1295">
        <v>11.9</v>
      </c>
      <c r="E1295">
        <v>9.0229999999999997</v>
      </c>
      <c r="F1295">
        <f t="shared" si="20"/>
        <v>32.482799999999997</v>
      </c>
    </row>
    <row r="1296" spans="1:6">
      <c r="A1296" s="1">
        <v>43640.680763888886</v>
      </c>
      <c r="B1296">
        <v>34.694527000000001</v>
      </c>
      <c r="C1296">
        <v>137.57089300000001</v>
      </c>
      <c r="D1296">
        <v>12.4</v>
      </c>
      <c r="E1296">
        <v>10.052</v>
      </c>
      <c r="F1296">
        <f t="shared" si="20"/>
        <v>36.187199999999997</v>
      </c>
    </row>
    <row r="1297" spans="1:6">
      <c r="A1297" s="1">
        <v>43640.680775462963</v>
      </c>
      <c r="B1297">
        <v>34.69455</v>
      </c>
      <c r="C1297">
        <v>137.57099700000001</v>
      </c>
      <c r="D1297">
        <v>12.1</v>
      </c>
      <c r="E1297">
        <v>10.654</v>
      </c>
      <c r="F1297">
        <f t="shared" si="20"/>
        <v>38.354399999999998</v>
      </c>
    </row>
    <row r="1298" spans="1:6">
      <c r="A1298" s="1">
        <v>43640.680787037039</v>
      </c>
      <c r="B1298">
        <v>34.694561999999998</v>
      </c>
      <c r="C1298">
        <v>137.571102</v>
      </c>
      <c r="D1298">
        <v>12.2</v>
      </c>
      <c r="E1298">
        <v>11.523999999999999</v>
      </c>
      <c r="F1298">
        <f t="shared" si="20"/>
        <v>41.486399999999996</v>
      </c>
    </row>
    <row r="1299" spans="1:6">
      <c r="A1299" s="1">
        <v>43640.680787037039</v>
      </c>
      <c r="B1299">
        <v>34.694561999999998</v>
      </c>
      <c r="C1299">
        <v>137.571102</v>
      </c>
      <c r="D1299">
        <v>12.2</v>
      </c>
      <c r="E1299">
        <v>11.523999999999999</v>
      </c>
      <c r="F1299">
        <f t="shared" si="20"/>
        <v>41.486399999999996</v>
      </c>
    </row>
    <row r="1300" spans="1:6">
      <c r="A1300" s="1">
        <v>43640.680798611109</v>
      </c>
      <c r="B1300">
        <v>34.694541999999998</v>
      </c>
      <c r="C1300">
        <v>137.571235</v>
      </c>
      <c r="D1300">
        <v>12.9</v>
      </c>
      <c r="E1300">
        <v>11.837</v>
      </c>
      <c r="F1300">
        <f t="shared" si="20"/>
        <v>42.613199999999999</v>
      </c>
    </row>
    <row r="1301" spans="1:6">
      <c r="A1301" s="1">
        <v>43640.680821759262</v>
      </c>
      <c r="B1301">
        <v>34.694533</v>
      </c>
      <c r="C1301">
        <v>137.57149200000001</v>
      </c>
      <c r="D1301">
        <v>12.9</v>
      </c>
      <c r="E1301">
        <v>12.964</v>
      </c>
      <c r="F1301">
        <f t="shared" si="20"/>
        <v>46.670400000000001</v>
      </c>
    </row>
    <row r="1302" spans="1:6">
      <c r="A1302" s="1">
        <v>43640.680833333332</v>
      </c>
      <c r="B1302">
        <v>34.694535000000002</v>
      </c>
      <c r="C1302">
        <v>137.57165699999999</v>
      </c>
      <c r="D1302">
        <v>12.4</v>
      </c>
      <c r="E1302">
        <v>13.750999999999999</v>
      </c>
      <c r="F1302">
        <f t="shared" si="20"/>
        <v>49.503599999999999</v>
      </c>
    </row>
    <row r="1303" spans="1:6">
      <c r="A1303" s="1">
        <v>43640.680844907409</v>
      </c>
      <c r="B1303">
        <v>34.694557000000003</v>
      </c>
      <c r="C1303">
        <v>137.57181299999999</v>
      </c>
      <c r="D1303">
        <v>10.6</v>
      </c>
      <c r="E1303">
        <v>14.271000000000001</v>
      </c>
      <c r="F1303">
        <f t="shared" si="20"/>
        <v>51.375600000000006</v>
      </c>
    </row>
    <row r="1304" spans="1:6">
      <c r="A1304" s="1">
        <v>43640.680844907409</v>
      </c>
      <c r="B1304">
        <v>34.694557000000003</v>
      </c>
      <c r="C1304">
        <v>137.57181299999999</v>
      </c>
      <c r="D1304">
        <v>10.6</v>
      </c>
      <c r="E1304">
        <v>14.271000000000001</v>
      </c>
      <c r="F1304">
        <f t="shared" si="20"/>
        <v>51.375600000000006</v>
      </c>
    </row>
    <row r="1305" spans="1:6">
      <c r="A1305" s="1">
        <v>43640.680856481478</v>
      </c>
      <c r="B1305">
        <v>34.694547999999998</v>
      </c>
      <c r="C1305">
        <v>137.57197500000001</v>
      </c>
      <c r="D1305">
        <v>10.3</v>
      </c>
      <c r="E1305">
        <v>14.271000000000001</v>
      </c>
      <c r="F1305">
        <f t="shared" si="20"/>
        <v>51.375600000000006</v>
      </c>
    </row>
    <row r="1306" spans="1:6">
      <c r="A1306" s="1">
        <v>43640.680879629632</v>
      </c>
      <c r="B1306">
        <v>34.694543000000003</v>
      </c>
      <c r="C1306">
        <v>137.57231200000001</v>
      </c>
      <c r="D1306">
        <v>11.9</v>
      </c>
      <c r="E1306">
        <v>15.444000000000001</v>
      </c>
      <c r="F1306">
        <f t="shared" si="20"/>
        <v>55.598399999999998</v>
      </c>
    </row>
    <row r="1307" spans="1:6">
      <c r="A1307" s="1">
        <v>43640.680891203701</v>
      </c>
      <c r="B1307">
        <v>34.694541999999998</v>
      </c>
      <c r="C1307">
        <v>137.57248999999999</v>
      </c>
      <c r="D1307">
        <v>12.4</v>
      </c>
      <c r="E1307">
        <v>15.881</v>
      </c>
      <c r="F1307">
        <f t="shared" si="20"/>
        <v>57.171599999999998</v>
      </c>
    </row>
    <row r="1308" spans="1:6">
      <c r="A1308" s="1">
        <v>43640.680902777778</v>
      </c>
      <c r="B1308">
        <v>34.694533</v>
      </c>
      <c r="C1308">
        <v>137.57266999999999</v>
      </c>
      <c r="D1308">
        <v>14.2</v>
      </c>
      <c r="E1308">
        <v>16.364000000000001</v>
      </c>
      <c r="F1308">
        <f t="shared" si="20"/>
        <v>58.910400000000003</v>
      </c>
    </row>
    <row r="1309" spans="1:6">
      <c r="A1309" s="1">
        <v>43640.680902777778</v>
      </c>
      <c r="B1309">
        <v>34.694533</v>
      </c>
      <c r="C1309">
        <v>137.57266999999999</v>
      </c>
      <c r="D1309">
        <v>14.2</v>
      </c>
      <c r="E1309">
        <v>16.364000000000001</v>
      </c>
      <c r="F1309">
        <f t="shared" si="20"/>
        <v>58.910400000000003</v>
      </c>
    </row>
    <row r="1310" spans="1:6">
      <c r="A1310" s="1">
        <v>43640.680914351855</v>
      </c>
      <c r="B1310">
        <v>34.694533</v>
      </c>
      <c r="C1310">
        <v>137.57285300000001</v>
      </c>
      <c r="D1310">
        <v>15.6</v>
      </c>
      <c r="E1310">
        <v>16.93</v>
      </c>
      <c r="F1310">
        <f t="shared" si="20"/>
        <v>60.948</v>
      </c>
    </row>
    <row r="1311" spans="1:6">
      <c r="A1311" s="1">
        <v>43640.680937500001</v>
      </c>
      <c r="B1311">
        <v>34.694533</v>
      </c>
      <c r="C1311">
        <v>137.573238</v>
      </c>
      <c r="D1311">
        <v>17.899999999999999</v>
      </c>
      <c r="E1311">
        <v>17.768999999999998</v>
      </c>
      <c r="F1311">
        <f t="shared" si="20"/>
        <v>63.968399999999995</v>
      </c>
    </row>
    <row r="1312" spans="1:6">
      <c r="A1312" s="1">
        <v>43640.680949074071</v>
      </c>
      <c r="B1312">
        <v>34.694543000000003</v>
      </c>
      <c r="C1312">
        <v>137.57344699999999</v>
      </c>
      <c r="D1312">
        <v>17.8</v>
      </c>
      <c r="E1312">
        <v>18.288</v>
      </c>
      <c r="F1312">
        <f t="shared" si="20"/>
        <v>65.836799999999997</v>
      </c>
    </row>
    <row r="1313" spans="1:6">
      <c r="A1313" s="1">
        <v>43640.680960648147</v>
      </c>
      <c r="B1313">
        <v>34.694541999999998</v>
      </c>
      <c r="C1313">
        <v>137.57365999999999</v>
      </c>
      <c r="D1313">
        <v>17.600000000000001</v>
      </c>
      <c r="E1313">
        <v>18.591999999999999</v>
      </c>
      <c r="F1313">
        <f t="shared" si="20"/>
        <v>66.931200000000004</v>
      </c>
    </row>
    <row r="1314" spans="1:6">
      <c r="A1314" s="1">
        <v>43640.680960648147</v>
      </c>
      <c r="B1314">
        <v>34.694541999999998</v>
      </c>
      <c r="C1314">
        <v>137.57365999999999</v>
      </c>
      <c r="D1314">
        <v>17.600000000000001</v>
      </c>
      <c r="E1314">
        <v>18.591999999999999</v>
      </c>
      <c r="F1314">
        <f t="shared" si="20"/>
        <v>66.931200000000004</v>
      </c>
    </row>
    <row r="1315" spans="1:6">
      <c r="A1315" s="1">
        <v>43640.680972222224</v>
      </c>
      <c r="B1315">
        <v>34.694535000000002</v>
      </c>
      <c r="C1315">
        <v>137.57387</v>
      </c>
      <c r="D1315">
        <v>17.600000000000001</v>
      </c>
      <c r="E1315">
        <v>18.797999999999998</v>
      </c>
      <c r="F1315">
        <f t="shared" si="20"/>
        <v>67.672799999999995</v>
      </c>
    </row>
    <row r="1316" spans="1:6">
      <c r="A1316" s="1">
        <v>43640.680995370371</v>
      </c>
      <c r="B1316">
        <v>34.694547</v>
      </c>
      <c r="C1316">
        <v>137.57429300000001</v>
      </c>
      <c r="D1316">
        <v>19.2</v>
      </c>
      <c r="E1316">
        <v>19.568999999999999</v>
      </c>
      <c r="F1316">
        <f t="shared" si="20"/>
        <v>70.448399999999992</v>
      </c>
    </row>
    <row r="1317" spans="1:6">
      <c r="A1317" s="1">
        <v>43640.681006944447</v>
      </c>
      <c r="B1317">
        <v>34.69455</v>
      </c>
      <c r="C1317">
        <v>137.57450800000001</v>
      </c>
      <c r="D1317">
        <v>18.899999999999999</v>
      </c>
      <c r="E1317">
        <v>19.914000000000001</v>
      </c>
      <c r="F1317">
        <f t="shared" si="20"/>
        <v>71.690400000000011</v>
      </c>
    </row>
    <row r="1318" spans="1:6">
      <c r="A1318" s="1">
        <v>43640.681018518517</v>
      </c>
      <c r="B1318">
        <v>34.694544999999998</v>
      </c>
      <c r="C1318">
        <v>137.57472000000001</v>
      </c>
      <c r="D1318">
        <v>19.100000000000001</v>
      </c>
      <c r="E1318">
        <v>20.192</v>
      </c>
      <c r="F1318">
        <f t="shared" si="20"/>
        <v>72.691199999999995</v>
      </c>
    </row>
    <row r="1319" spans="1:6">
      <c r="A1319" s="1">
        <v>43640.681018518517</v>
      </c>
      <c r="B1319">
        <v>34.694544999999998</v>
      </c>
      <c r="C1319">
        <v>137.57472000000001</v>
      </c>
      <c r="D1319">
        <v>19.100000000000001</v>
      </c>
      <c r="E1319">
        <v>20.192</v>
      </c>
      <c r="F1319">
        <f t="shared" si="20"/>
        <v>72.691199999999995</v>
      </c>
    </row>
    <row r="1320" spans="1:6">
      <c r="A1320" s="1">
        <v>43640.681030092594</v>
      </c>
      <c r="B1320">
        <v>34.694543000000003</v>
      </c>
      <c r="C1320">
        <v>137.57495</v>
      </c>
      <c r="D1320">
        <v>19.399999999999999</v>
      </c>
      <c r="E1320">
        <v>20.521000000000001</v>
      </c>
      <c r="F1320">
        <f t="shared" si="20"/>
        <v>73.875600000000006</v>
      </c>
    </row>
    <row r="1321" spans="1:6">
      <c r="A1321" s="1">
        <v>43640.68105324074</v>
      </c>
      <c r="B1321">
        <v>34.694544999999998</v>
      </c>
      <c r="C1321">
        <v>137.57540800000001</v>
      </c>
      <c r="D1321">
        <v>20.3</v>
      </c>
      <c r="E1321">
        <v>21.113</v>
      </c>
      <c r="F1321">
        <f t="shared" si="20"/>
        <v>76.006799999999998</v>
      </c>
    </row>
    <row r="1322" spans="1:6">
      <c r="A1322" s="1">
        <v>43640.681064814817</v>
      </c>
      <c r="B1322">
        <v>34.694541999999998</v>
      </c>
      <c r="C1322">
        <v>137.57564199999999</v>
      </c>
      <c r="D1322">
        <v>20.6</v>
      </c>
      <c r="E1322">
        <v>21.478000000000002</v>
      </c>
      <c r="F1322">
        <f t="shared" si="20"/>
        <v>77.320800000000006</v>
      </c>
    </row>
    <row r="1323" spans="1:6">
      <c r="A1323" s="1">
        <v>43640.681076388886</v>
      </c>
      <c r="B1323">
        <v>34.694544999999998</v>
      </c>
      <c r="C1323">
        <v>137.57588200000001</v>
      </c>
      <c r="D1323">
        <v>20.2</v>
      </c>
      <c r="E1323">
        <v>21.838000000000001</v>
      </c>
      <c r="F1323">
        <f t="shared" si="20"/>
        <v>78.616799999999998</v>
      </c>
    </row>
    <row r="1324" spans="1:6">
      <c r="A1324" s="1">
        <v>43640.681076388886</v>
      </c>
      <c r="B1324">
        <v>34.694544999999998</v>
      </c>
      <c r="C1324">
        <v>137.57588200000001</v>
      </c>
      <c r="D1324">
        <v>20.2</v>
      </c>
      <c r="E1324">
        <v>21.838000000000001</v>
      </c>
      <c r="F1324">
        <f t="shared" si="20"/>
        <v>78.616799999999998</v>
      </c>
    </row>
    <row r="1325" spans="1:6">
      <c r="A1325" s="1">
        <v>43640.681087962963</v>
      </c>
      <c r="B1325">
        <v>34.694538000000001</v>
      </c>
      <c r="C1325">
        <v>137.57612800000001</v>
      </c>
      <c r="D1325">
        <v>20.7</v>
      </c>
      <c r="E1325">
        <v>22.193000000000001</v>
      </c>
      <c r="F1325">
        <f t="shared" si="20"/>
        <v>79.894800000000004</v>
      </c>
    </row>
    <row r="1326" spans="1:6">
      <c r="A1326" s="1">
        <v>43640.681111111109</v>
      </c>
      <c r="B1326">
        <v>34.694547999999998</v>
      </c>
      <c r="C1326">
        <v>137.57662500000001</v>
      </c>
      <c r="D1326">
        <v>21.1</v>
      </c>
      <c r="E1326">
        <v>22.625</v>
      </c>
      <c r="F1326">
        <f t="shared" si="20"/>
        <v>81.45</v>
      </c>
    </row>
    <row r="1327" spans="1:6">
      <c r="A1327" s="1">
        <v>43640.681122685186</v>
      </c>
      <c r="B1327">
        <v>34.694560000000003</v>
      </c>
      <c r="C1327">
        <v>137.57687999999999</v>
      </c>
      <c r="D1327">
        <v>21.2</v>
      </c>
      <c r="E1327">
        <v>23.283999999999999</v>
      </c>
      <c r="F1327">
        <f t="shared" si="20"/>
        <v>83.822399999999988</v>
      </c>
    </row>
    <row r="1328" spans="1:6">
      <c r="A1328" s="1">
        <v>43640.681134259263</v>
      </c>
      <c r="B1328">
        <v>34.694558000000001</v>
      </c>
      <c r="C1328">
        <v>137.57711499999999</v>
      </c>
      <c r="D1328">
        <v>22.1</v>
      </c>
      <c r="E1328">
        <v>23.114000000000001</v>
      </c>
      <c r="F1328">
        <f t="shared" si="20"/>
        <v>83.210400000000007</v>
      </c>
    </row>
    <row r="1329" spans="1:6">
      <c r="A1329" s="1">
        <v>43640.681134259263</v>
      </c>
      <c r="B1329">
        <v>34.694558000000001</v>
      </c>
      <c r="C1329">
        <v>137.57711499999999</v>
      </c>
      <c r="D1329">
        <v>22.1</v>
      </c>
      <c r="E1329">
        <v>23.114000000000001</v>
      </c>
      <c r="F1329">
        <f t="shared" si="20"/>
        <v>83.210400000000007</v>
      </c>
    </row>
    <row r="1330" spans="1:6">
      <c r="A1330" s="1">
        <v>43640.681145833332</v>
      </c>
      <c r="B1330">
        <v>34.694555000000001</v>
      </c>
      <c r="C1330">
        <v>137.57737499999999</v>
      </c>
      <c r="D1330">
        <v>21.7</v>
      </c>
      <c r="E1330">
        <v>23.303999999999998</v>
      </c>
      <c r="F1330">
        <f t="shared" si="20"/>
        <v>83.89439999999999</v>
      </c>
    </row>
    <row r="1331" spans="1:6">
      <c r="A1331" s="1">
        <v>43640.681168981479</v>
      </c>
      <c r="B1331">
        <v>34.694566999999999</v>
      </c>
      <c r="C1331">
        <v>137.57789700000001</v>
      </c>
      <c r="D1331">
        <v>20.3</v>
      </c>
      <c r="E1331">
        <v>23.86</v>
      </c>
      <c r="F1331">
        <f t="shared" si="20"/>
        <v>85.896000000000001</v>
      </c>
    </row>
    <row r="1332" spans="1:6">
      <c r="A1332" s="1">
        <v>43640.681180555555</v>
      </c>
      <c r="B1332">
        <v>34.694566999999999</v>
      </c>
      <c r="C1332">
        <v>137.57815299999999</v>
      </c>
      <c r="D1332">
        <v>21.1</v>
      </c>
      <c r="E1332">
        <v>23.952999999999999</v>
      </c>
      <c r="F1332">
        <f t="shared" si="20"/>
        <v>86.230800000000002</v>
      </c>
    </row>
    <row r="1333" spans="1:6">
      <c r="A1333" s="1">
        <v>43640.681192129632</v>
      </c>
      <c r="B1333">
        <v>34.694569999999999</v>
      </c>
      <c r="C1333">
        <v>137.57841300000001</v>
      </c>
      <c r="D1333">
        <v>21.5</v>
      </c>
      <c r="E1333">
        <v>24.271000000000001</v>
      </c>
      <c r="F1333">
        <f t="shared" si="20"/>
        <v>87.375600000000006</v>
      </c>
    </row>
    <row r="1334" spans="1:6">
      <c r="A1334" s="1">
        <v>43640.681192129632</v>
      </c>
      <c r="B1334">
        <v>34.694569999999999</v>
      </c>
      <c r="C1334">
        <v>137.57841300000001</v>
      </c>
      <c r="D1334">
        <v>21.5</v>
      </c>
      <c r="E1334">
        <v>24.271000000000001</v>
      </c>
      <c r="F1334">
        <f t="shared" si="20"/>
        <v>87.375600000000006</v>
      </c>
    </row>
    <row r="1335" spans="1:6">
      <c r="A1335" s="1">
        <v>43640.681203703702</v>
      </c>
      <c r="B1335">
        <v>34.694567999999997</v>
      </c>
      <c r="C1335">
        <v>137.57867300000001</v>
      </c>
      <c r="D1335">
        <v>21.8</v>
      </c>
      <c r="E1335">
        <v>24.349</v>
      </c>
      <c r="F1335">
        <f t="shared" si="20"/>
        <v>87.656399999999991</v>
      </c>
    </row>
    <row r="1336" spans="1:6">
      <c r="A1336" s="1">
        <v>43640.681226851855</v>
      </c>
      <c r="B1336">
        <v>34.694572999999998</v>
      </c>
      <c r="C1336">
        <v>137.57920999999999</v>
      </c>
      <c r="D1336">
        <v>21.6</v>
      </c>
      <c r="E1336">
        <v>24.925000000000001</v>
      </c>
      <c r="F1336">
        <f t="shared" si="20"/>
        <v>89.73</v>
      </c>
    </row>
    <row r="1337" spans="1:6">
      <c r="A1337" s="1">
        <v>43640.681238425925</v>
      </c>
      <c r="B1337">
        <v>34.694572000000001</v>
      </c>
      <c r="C1337">
        <v>137.57948200000001</v>
      </c>
      <c r="D1337">
        <v>21.6</v>
      </c>
      <c r="E1337">
        <v>24.951000000000001</v>
      </c>
      <c r="F1337">
        <f t="shared" si="20"/>
        <v>89.823599999999999</v>
      </c>
    </row>
    <row r="1338" spans="1:6">
      <c r="A1338" s="1">
        <v>43640.681250000001</v>
      </c>
      <c r="B1338">
        <v>34.694569999999999</v>
      </c>
      <c r="C1338">
        <v>137.579757</v>
      </c>
      <c r="D1338">
        <v>21.3</v>
      </c>
      <c r="E1338">
        <v>25.382999999999999</v>
      </c>
      <c r="F1338">
        <f t="shared" si="20"/>
        <v>91.378799999999998</v>
      </c>
    </row>
    <row r="1339" spans="1:6">
      <c r="A1339" s="1">
        <v>43640.681250000001</v>
      </c>
      <c r="B1339">
        <v>34.694569999999999</v>
      </c>
      <c r="C1339">
        <v>137.579757</v>
      </c>
      <c r="D1339">
        <v>21.3</v>
      </c>
      <c r="E1339">
        <v>25.382999999999999</v>
      </c>
      <c r="F1339">
        <f t="shared" si="20"/>
        <v>91.378799999999998</v>
      </c>
    </row>
    <row r="1340" spans="1:6">
      <c r="A1340" s="1">
        <v>43640.681261574071</v>
      </c>
      <c r="B1340">
        <v>34.694564999999997</v>
      </c>
      <c r="C1340">
        <v>137.58003299999999</v>
      </c>
      <c r="D1340">
        <v>21.1</v>
      </c>
      <c r="E1340">
        <v>25.547000000000001</v>
      </c>
      <c r="F1340">
        <f t="shared" si="20"/>
        <v>91.969200000000001</v>
      </c>
    </row>
    <row r="1341" spans="1:6">
      <c r="A1341" s="1">
        <v>43640.681284722225</v>
      </c>
      <c r="B1341">
        <v>34.694552999999999</v>
      </c>
      <c r="C1341">
        <v>137.580602</v>
      </c>
      <c r="D1341">
        <v>20.7</v>
      </c>
      <c r="E1341">
        <v>25.928000000000001</v>
      </c>
      <c r="F1341">
        <f t="shared" si="20"/>
        <v>93.340800000000002</v>
      </c>
    </row>
    <row r="1342" spans="1:6">
      <c r="A1342" s="1">
        <v>43640.681296296294</v>
      </c>
      <c r="B1342">
        <v>34.694558000000001</v>
      </c>
      <c r="C1342">
        <v>137.580882</v>
      </c>
      <c r="D1342">
        <v>20.3</v>
      </c>
      <c r="E1342">
        <v>26.123000000000001</v>
      </c>
      <c r="F1342">
        <f t="shared" si="20"/>
        <v>94.0428</v>
      </c>
    </row>
    <row r="1343" spans="1:6">
      <c r="A1343" s="1">
        <v>43640.681307870371</v>
      </c>
      <c r="B1343">
        <v>34.694552000000002</v>
      </c>
      <c r="C1343">
        <v>137.58116999999999</v>
      </c>
      <c r="D1343">
        <v>21.4</v>
      </c>
      <c r="E1343">
        <v>26.37</v>
      </c>
      <c r="F1343">
        <f t="shared" si="20"/>
        <v>94.932000000000002</v>
      </c>
    </row>
    <row r="1344" spans="1:6">
      <c r="A1344" s="1">
        <v>43640.681307870371</v>
      </c>
      <c r="B1344">
        <v>34.694552000000002</v>
      </c>
      <c r="C1344">
        <v>137.58116999999999</v>
      </c>
      <c r="D1344">
        <v>21.4</v>
      </c>
      <c r="E1344">
        <v>26.37</v>
      </c>
      <c r="F1344">
        <f t="shared" si="20"/>
        <v>94.932000000000002</v>
      </c>
    </row>
    <row r="1345" spans="1:6">
      <c r="A1345" s="1">
        <v>43640.681319444448</v>
      </c>
      <c r="B1345">
        <v>34.694536999999997</v>
      </c>
      <c r="C1345">
        <v>137.58146300000001</v>
      </c>
      <c r="D1345">
        <v>22.2</v>
      </c>
      <c r="E1345">
        <v>26.565999999999999</v>
      </c>
      <c r="F1345">
        <f t="shared" si="20"/>
        <v>95.637599999999992</v>
      </c>
    </row>
    <row r="1346" spans="1:6">
      <c r="A1346" s="1">
        <v>43640.681342592594</v>
      </c>
      <c r="B1346">
        <v>34.694541999999998</v>
      </c>
      <c r="C1346">
        <v>137.582033</v>
      </c>
      <c r="D1346">
        <v>22.8</v>
      </c>
      <c r="E1346">
        <v>26.859000000000002</v>
      </c>
      <c r="F1346">
        <f t="shared" si="20"/>
        <v>96.692400000000006</v>
      </c>
    </row>
    <row r="1347" spans="1:6">
      <c r="A1347" s="1">
        <v>43640.681354166663</v>
      </c>
      <c r="B1347">
        <v>34.694541999999998</v>
      </c>
      <c r="C1347">
        <v>137.58233000000001</v>
      </c>
      <c r="D1347">
        <v>22.7</v>
      </c>
      <c r="E1347">
        <v>27.122</v>
      </c>
      <c r="F1347">
        <f t="shared" ref="F1347:F1410" si="21">E1347*3600/1000</f>
        <v>97.639200000000002</v>
      </c>
    </row>
    <row r="1348" spans="1:6">
      <c r="A1348" s="1">
        <v>43640.68136574074</v>
      </c>
      <c r="B1348">
        <v>34.694543000000003</v>
      </c>
      <c r="C1348">
        <v>137.582628</v>
      </c>
      <c r="D1348">
        <v>22.3</v>
      </c>
      <c r="E1348">
        <v>27.213999999999999</v>
      </c>
      <c r="F1348">
        <f t="shared" si="21"/>
        <v>97.970399999999998</v>
      </c>
    </row>
    <row r="1349" spans="1:6">
      <c r="A1349" s="1">
        <v>43640.68136574074</v>
      </c>
      <c r="B1349">
        <v>34.694543000000003</v>
      </c>
      <c r="C1349">
        <v>137.582628</v>
      </c>
      <c r="D1349">
        <v>22.3</v>
      </c>
      <c r="E1349">
        <v>27.213999999999999</v>
      </c>
      <c r="F1349">
        <f t="shared" si="21"/>
        <v>97.970399999999998</v>
      </c>
    </row>
    <row r="1350" spans="1:6">
      <c r="A1350" s="1">
        <v>43640.681377314817</v>
      </c>
      <c r="B1350">
        <v>34.694538000000001</v>
      </c>
      <c r="C1350">
        <v>137.58292700000001</v>
      </c>
      <c r="D1350">
        <v>22.2</v>
      </c>
      <c r="E1350">
        <v>27.451000000000001</v>
      </c>
      <c r="F1350">
        <f t="shared" si="21"/>
        <v>98.823599999999999</v>
      </c>
    </row>
    <row r="1351" spans="1:6">
      <c r="A1351" s="1">
        <v>43640.681400462963</v>
      </c>
      <c r="B1351">
        <v>34.694522999999997</v>
      </c>
      <c r="C1351">
        <v>137.58353299999999</v>
      </c>
      <c r="D1351">
        <v>21</v>
      </c>
      <c r="E1351">
        <v>27.795000000000002</v>
      </c>
      <c r="F1351">
        <f t="shared" si="21"/>
        <v>100.062</v>
      </c>
    </row>
    <row r="1352" spans="1:6">
      <c r="A1352" s="1">
        <v>43640.68141203704</v>
      </c>
      <c r="B1352">
        <v>34.694519999999997</v>
      </c>
      <c r="C1352">
        <v>137.58383799999999</v>
      </c>
      <c r="D1352">
        <v>20.100000000000001</v>
      </c>
      <c r="E1352">
        <v>28.001000000000001</v>
      </c>
      <c r="F1352">
        <f t="shared" si="21"/>
        <v>100.8036</v>
      </c>
    </row>
    <row r="1353" spans="1:6">
      <c r="A1353" s="1">
        <v>43640.681423611109</v>
      </c>
      <c r="B1353">
        <v>34.694515000000003</v>
      </c>
      <c r="C1353">
        <v>137.58414500000001</v>
      </c>
      <c r="D1353">
        <v>19.600000000000001</v>
      </c>
      <c r="E1353">
        <v>28.010999999999999</v>
      </c>
      <c r="F1353">
        <f t="shared" si="21"/>
        <v>100.83959999999999</v>
      </c>
    </row>
    <row r="1354" spans="1:6">
      <c r="A1354" s="1">
        <v>43640.681423611109</v>
      </c>
      <c r="B1354">
        <v>34.694515000000003</v>
      </c>
      <c r="C1354">
        <v>137.58414500000001</v>
      </c>
      <c r="D1354">
        <v>19.600000000000001</v>
      </c>
      <c r="E1354">
        <v>28.010999999999999</v>
      </c>
      <c r="F1354">
        <f t="shared" si="21"/>
        <v>100.83959999999999</v>
      </c>
    </row>
    <row r="1355" spans="1:6">
      <c r="A1355" s="1">
        <v>43640.681435185186</v>
      </c>
      <c r="B1355">
        <v>34.694512000000003</v>
      </c>
      <c r="C1355">
        <v>137.584453</v>
      </c>
      <c r="D1355">
        <v>18.899999999999999</v>
      </c>
      <c r="E1355">
        <v>28.248000000000001</v>
      </c>
      <c r="F1355">
        <f t="shared" si="21"/>
        <v>101.69280000000001</v>
      </c>
    </row>
    <row r="1356" spans="1:6">
      <c r="A1356" s="1">
        <v>43640.681458333333</v>
      </c>
      <c r="B1356">
        <v>34.694507999999999</v>
      </c>
      <c r="C1356">
        <v>137.58507299999999</v>
      </c>
      <c r="D1356">
        <v>18.7</v>
      </c>
      <c r="E1356">
        <v>28.571999999999999</v>
      </c>
      <c r="F1356">
        <f t="shared" si="21"/>
        <v>102.8592</v>
      </c>
    </row>
    <row r="1357" spans="1:6">
      <c r="A1357" s="1">
        <v>43640.681469907409</v>
      </c>
      <c r="B1357">
        <v>34.694502</v>
      </c>
      <c r="C1357">
        <v>137.585387</v>
      </c>
      <c r="D1357">
        <v>18.600000000000001</v>
      </c>
      <c r="E1357">
        <v>28.716000000000001</v>
      </c>
      <c r="F1357">
        <f t="shared" si="21"/>
        <v>103.3776</v>
      </c>
    </row>
    <row r="1358" spans="1:6">
      <c r="A1358" s="1">
        <v>43640.681481481479</v>
      </c>
      <c r="B1358">
        <v>34.694499999999998</v>
      </c>
      <c r="C1358">
        <v>137.5857</v>
      </c>
      <c r="D1358">
        <v>18.5</v>
      </c>
      <c r="E1358">
        <v>28.901</v>
      </c>
      <c r="F1358">
        <f t="shared" si="21"/>
        <v>104.04360000000001</v>
      </c>
    </row>
    <row r="1359" spans="1:6">
      <c r="A1359" s="1">
        <v>43640.681481481479</v>
      </c>
      <c r="B1359">
        <v>34.694499999999998</v>
      </c>
      <c r="C1359">
        <v>137.5857</v>
      </c>
      <c r="D1359">
        <v>18.5</v>
      </c>
      <c r="E1359">
        <v>28.901</v>
      </c>
      <c r="F1359">
        <f t="shared" si="21"/>
        <v>104.04360000000001</v>
      </c>
    </row>
    <row r="1360" spans="1:6">
      <c r="A1360" s="1">
        <v>43640.681493055556</v>
      </c>
      <c r="B1360">
        <v>34.694491999999997</v>
      </c>
      <c r="C1360">
        <v>137.586017</v>
      </c>
      <c r="D1360">
        <v>18.2</v>
      </c>
      <c r="E1360">
        <v>29.01</v>
      </c>
      <c r="F1360">
        <f t="shared" si="21"/>
        <v>104.43600000000001</v>
      </c>
    </row>
    <row r="1361" spans="1:6">
      <c r="A1361" s="1">
        <v>43640.681516203702</v>
      </c>
      <c r="B1361">
        <v>34.694479999999999</v>
      </c>
      <c r="C1361">
        <v>137.58665500000001</v>
      </c>
      <c r="D1361">
        <v>17.5</v>
      </c>
      <c r="E1361">
        <v>29.303000000000001</v>
      </c>
      <c r="F1361">
        <f t="shared" si="21"/>
        <v>105.49080000000001</v>
      </c>
    </row>
    <row r="1362" spans="1:6">
      <c r="A1362" s="1">
        <v>43640.681527777779</v>
      </c>
      <c r="B1362">
        <v>34.694474999999997</v>
      </c>
      <c r="C1362">
        <v>137.58697699999999</v>
      </c>
      <c r="D1362">
        <v>17.600000000000001</v>
      </c>
      <c r="E1362">
        <v>29.462</v>
      </c>
      <c r="F1362">
        <f t="shared" si="21"/>
        <v>106.06319999999999</v>
      </c>
    </row>
    <row r="1363" spans="1:6">
      <c r="A1363" s="1">
        <v>43640.681539351855</v>
      </c>
      <c r="B1363">
        <v>34.694457999999997</v>
      </c>
      <c r="C1363">
        <v>137.58730299999999</v>
      </c>
      <c r="D1363">
        <v>17.899999999999999</v>
      </c>
      <c r="E1363">
        <v>29.327999999999999</v>
      </c>
      <c r="F1363">
        <f t="shared" si="21"/>
        <v>105.5808</v>
      </c>
    </row>
    <row r="1364" spans="1:6">
      <c r="A1364" s="1">
        <v>43640.681539351855</v>
      </c>
      <c r="B1364">
        <v>34.694457999999997</v>
      </c>
      <c r="C1364">
        <v>137.58730299999999</v>
      </c>
      <c r="D1364">
        <v>17.899999999999999</v>
      </c>
      <c r="E1364">
        <v>29.327999999999999</v>
      </c>
      <c r="F1364">
        <f t="shared" si="21"/>
        <v>105.5808</v>
      </c>
    </row>
    <row r="1365" spans="1:6">
      <c r="A1365" s="1">
        <v>43640.681550925925</v>
      </c>
      <c r="B1365">
        <v>34.694445000000002</v>
      </c>
      <c r="C1365">
        <v>137.58761999999999</v>
      </c>
      <c r="D1365">
        <v>18.899999999999999</v>
      </c>
      <c r="E1365">
        <v>29.349</v>
      </c>
      <c r="F1365">
        <f t="shared" si="21"/>
        <v>105.65639999999999</v>
      </c>
    </row>
    <row r="1366" spans="1:6">
      <c r="A1366" s="1">
        <v>43640.681574074071</v>
      </c>
      <c r="B1366">
        <v>34.694445000000002</v>
      </c>
      <c r="C1366">
        <v>137.58826999999999</v>
      </c>
      <c r="D1366">
        <v>18.8</v>
      </c>
      <c r="E1366">
        <v>29.178999999999998</v>
      </c>
      <c r="F1366">
        <f t="shared" si="21"/>
        <v>105.0444</v>
      </c>
    </row>
    <row r="1367" spans="1:6">
      <c r="A1367" s="1">
        <v>43640.681585648148</v>
      </c>
      <c r="B1367">
        <v>34.694443</v>
      </c>
      <c r="C1367">
        <v>137.58859000000001</v>
      </c>
      <c r="D1367">
        <v>19</v>
      </c>
      <c r="E1367">
        <v>29.195</v>
      </c>
      <c r="F1367">
        <f t="shared" si="21"/>
        <v>105.102</v>
      </c>
    </row>
    <row r="1368" spans="1:6">
      <c r="A1368" s="1">
        <v>43640.681597222225</v>
      </c>
      <c r="B1368">
        <v>34.694445000000002</v>
      </c>
      <c r="C1368">
        <v>137.58890500000001</v>
      </c>
      <c r="D1368">
        <v>18.7</v>
      </c>
      <c r="E1368">
        <v>29.061</v>
      </c>
      <c r="F1368">
        <f t="shared" si="21"/>
        <v>104.61960000000001</v>
      </c>
    </row>
    <row r="1369" spans="1:6">
      <c r="A1369" s="1">
        <v>43640.681597222225</v>
      </c>
      <c r="B1369">
        <v>34.694445000000002</v>
      </c>
      <c r="C1369">
        <v>137.58890500000001</v>
      </c>
      <c r="D1369">
        <v>18.7</v>
      </c>
      <c r="E1369">
        <v>29.061</v>
      </c>
      <c r="F1369">
        <f t="shared" si="21"/>
        <v>104.61960000000001</v>
      </c>
    </row>
    <row r="1370" spans="1:6">
      <c r="A1370" s="1">
        <v>43640.681608796294</v>
      </c>
      <c r="B1370">
        <v>34.694437999999998</v>
      </c>
      <c r="C1370">
        <v>137.589225</v>
      </c>
      <c r="D1370">
        <v>18.8</v>
      </c>
      <c r="E1370">
        <v>29.050999999999998</v>
      </c>
      <c r="F1370">
        <f t="shared" si="21"/>
        <v>104.58359999999999</v>
      </c>
    </row>
    <row r="1371" spans="1:6">
      <c r="A1371" s="1">
        <v>43640.681631944448</v>
      </c>
      <c r="B1371">
        <v>34.694429999999997</v>
      </c>
      <c r="C1371">
        <v>137.58985200000001</v>
      </c>
      <c r="D1371">
        <v>18.5</v>
      </c>
      <c r="E1371">
        <v>28.85</v>
      </c>
      <c r="F1371">
        <f t="shared" si="21"/>
        <v>103.86</v>
      </c>
    </row>
    <row r="1372" spans="1:6">
      <c r="A1372" s="1">
        <v>43640.681643518517</v>
      </c>
      <c r="B1372">
        <v>34.694426999999997</v>
      </c>
      <c r="C1372">
        <v>137.59016</v>
      </c>
      <c r="D1372">
        <v>18.3</v>
      </c>
      <c r="E1372">
        <v>28.86</v>
      </c>
      <c r="F1372">
        <f t="shared" si="21"/>
        <v>103.896</v>
      </c>
    </row>
    <row r="1373" spans="1:6">
      <c r="A1373" s="1">
        <v>43640.681655092594</v>
      </c>
      <c r="B1373">
        <v>34.694442000000002</v>
      </c>
      <c r="C1373">
        <v>137.590462</v>
      </c>
      <c r="D1373">
        <v>17</v>
      </c>
      <c r="E1373">
        <v>28.731999999999999</v>
      </c>
      <c r="F1373">
        <f t="shared" si="21"/>
        <v>103.43519999999999</v>
      </c>
    </row>
    <row r="1374" spans="1:6">
      <c r="A1374" s="1">
        <v>43640.681655092594</v>
      </c>
      <c r="B1374">
        <v>34.694442000000002</v>
      </c>
      <c r="C1374">
        <v>137.590462</v>
      </c>
      <c r="D1374">
        <v>17</v>
      </c>
      <c r="E1374">
        <v>28.731999999999999</v>
      </c>
      <c r="F1374">
        <f t="shared" si="21"/>
        <v>103.43519999999999</v>
      </c>
    </row>
    <row r="1375" spans="1:6">
      <c r="A1375" s="1">
        <v>43640.681666666664</v>
      </c>
      <c r="B1375">
        <v>34.694429999999997</v>
      </c>
      <c r="C1375">
        <v>137.59076999999999</v>
      </c>
      <c r="D1375">
        <v>16.399999999999999</v>
      </c>
      <c r="E1375">
        <v>28.727</v>
      </c>
      <c r="F1375">
        <f t="shared" si="21"/>
        <v>103.41719999999999</v>
      </c>
    </row>
    <row r="1376" spans="1:6">
      <c r="A1376" s="1">
        <v>43640.681689814817</v>
      </c>
      <c r="B1376">
        <v>34.694387999999996</v>
      </c>
      <c r="C1376">
        <v>137.59139999999999</v>
      </c>
      <c r="D1376">
        <v>16.5</v>
      </c>
      <c r="E1376">
        <v>28.649000000000001</v>
      </c>
      <c r="F1376">
        <f t="shared" si="21"/>
        <v>103.13640000000001</v>
      </c>
    </row>
    <row r="1377" spans="1:6">
      <c r="A1377" s="1">
        <v>43640.681701388887</v>
      </c>
      <c r="B1377">
        <v>34.694299999999998</v>
      </c>
      <c r="C1377">
        <v>137.59172799999999</v>
      </c>
      <c r="D1377">
        <v>18.7</v>
      </c>
      <c r="E1377">
        <v>28.454000000000001</v>
      </c>
      <c r="F1377">
        <f t="shared" si="21"/>
        <v>102.43440000000001</v>
      </c>
    </row>
    <row r="1378" spans="1:6">
      <c r="A1378" s="1">
        <v>43640.681712962964</v>
      </c>
      <c r="B1378">
        <v>34.694257</v>
      </c>
      <c r="C1378">
        <v>137.59203199999999</v>
      </c>
      <c r="D1378">
        <v>18.8</v>
      </c>
      <c r="E1378">
        <v>28.571999999999999</v>
      </c>
      <c r="F1378">
        <f t="shared" si="21"/>
        <v>102.8592</v>
      </c>
    </row>
    <row r="1379" spans="1:6">
      <c r="A1379" s="1">
        <v>43640.681712962964</v>
      </c>
      <c r="B1379">
        <v>34.694257</v>
      </c>
      <c r="C1379">
        <v>137.59203199999999</v>
      </c>
      <c r="D1379">
        <v>18.8</v>
      </c>
      <c r="E1379">
        <v>28.571999999999999</v>
      </c>
      <c r="F1379">
        <f t="shared" si="21"/>
        <v>102.8592</v>
      </c>
    </row>
    <row r="1380" spans="1:6">
      <c r="A1380" s="1">
        <v>43640.68172453704</v>
      </c>
      <c r="B1380">
        <v>34.694206999999999</v>
      </c>
      <c r="C1380">
        <v>137.59232299999999</v>
      </c>
      <c r="D1380">
        <v>18.100000000000001</v>
      </c>
      <c r="E1380">
        <v>28.305</v>
      </c>
      <c r="F1380">
        <f t="shared" si="21"/>
        <v>101.898</v>
      </c>
    </row>
    <row r="1381" spans="1:6">
      <c r="A1381" s="1">
        <v>43640.681747685187</v>
      </c>
      <c r="B1381">
        <v>34.694114999999996</v>
      </c>
      <c r="C1381">
        <v>137.59293</v>
      </c>
      <c r="D1381">
        <v>18</v>
      </c>
      <c r="E1381">
        <v>28.145</v>
      </c>
      <c r="F1381">
        <f t="shared" si="21"/>
        <v>101.322</v>
      </c>
    </row>
    <row r="1382" spans="1:6">
      <c r="A1382" s="1">
        <v>43640.681759259256</v>
      </c>
      <c r="B1382">
        <v>34.694046999999998</v>
      </c>
      <c r="C1382">
        <v>137.593232</v>
      </c>
      <c r="D1382">
        <v>18.3</v>
      </c>
      <c r="E1382">
        <v>28.14</v>
      </c>
      <c r="F1382">
        <f t="shared" si="21"/>
        <v>101.304</v>
      </c>
    </row>
    <row r="1383" spans="1:6">
      <c r="A1383" s="1">
        <v>43640.681770833333</v>
      </c>
      <c r="B1383">
        <v>34.69397</v>
      </c>
      <c r="C1383">
        <v>137.59352799999999</v>
      </c>
      <c r="D1383">
        <v>18.600000000000001</v>
      </c>
      <c r="E1383">
        <v>27.975000000000001</v>
      </c>
      <c r="F1383">
        <f t="shared" si="21"/>
        <v>100.71</v>
      </c>
    </row>
    <row r="1384" spans="1:6">
      <c r="A1384" s="1">
        <v>43640.681770833333</v>
      </c>
      <c r="B1384">
        <v>34.69397</v>
      </c>
      <c r="C1384">
        <v>137.59352799999999</v>
      </c>
      <c r="D1384">
        <v>18.600000000000001</v>
      </c>
      <c r="E1384">
        <v>27.975000000000001</v>
      </c>
      <c r="F1384">
        <f t="shared" si="21"/>
        <v>100.71</v>
      </c>
    </row>
    <row r="1385" spans="1:6">
      <c r="A1385" s="1">
        <v>43640.68178240741</v>
      </c>
      <c r="B1385">
        <v>34.693891999999998</v>
      </c>
      <c r="C1385">
        <v>137.59382199999999</v>
      </c>
      <c r="D1385">
        <v>18.7</v>
      </c>
      <c r="E1385">
        <v>28.016999999999999</v>
      </c>
      <c r="F1385">
        <f t="shared" si="21"/>
        <v>100.8612</v>
      </c>
    </row>
    <row r="1386" spans="1:6">
      <c r="A1386" s="1">
        <v>43640.681805555556</v>
      </c>
      <c r="B1386">
        <v>34.693738000000003</v>
      </c>
      <c r="C1386">
        <v>137.59439499999999</v>
      </c>
      <c r="D1386">
        <v>18.600000000000001</v>
      </c>
      <c r="E1386">
        <v>28.001000000000001</v>
      </c>
      <c r="F1386">
        <f t="shared" si="21"/>
        <v>100.8036</v>
      </c>
    </row>
    <row r="1387" spans="1:6">
      <c r="A1387" s="1">
        <v>43640.681817129633</v>
      </c>
      <c r="B1387">
        <v>34.693646999999999</v>
      </c>
      <c r="C1387">
        <v>137.59467799999999</v>
      </c>
      <c r="D1387">
        <v>18.100000000000001</v>
      </c>
      <c r="E1387">
        <v>27.888000000000002</v>
      </c>
      <c r="F1387">
        <f t="shared" si="21"/>
        <v>100.3968</v>
      </c>
    </row>
    <row r="1388" spans="1:6">
      <c r="A1388" s="1">
        <v>43640.681828703702</v>
      </c>
      <c r="B1388">
        <v>34.693550000000002</v>
      </c>
      <c r="C1388">
        <v>137.59495999999999</v>
      </c>
      <c r="D1388">
        <v>17.3</v>
      </c>
      <c r="E1388">
        <v>27.847000000000001</v>
      </c>
      <c r="F1388">
        <f t="shared" si="21"/>
        <v>100.24920000000002</v>
      </c>
    </row>
    <row r="1389" spans="1:6">
      <c r="A1389" s="1">
        <v>43640.681828703702</v>
      </c>
      <c r="B1389">
        <v>34.693550000000002</v>
      </c>
      <c r="C1389">
        <v>137.59495999999999</v>
      </c>
      <c r="D1389">
        <v>17.3</v>
      </c>
      <c r="E1389">
        <v>27.847000000000001</v>
      </c>
      <c r="F1389">
        <f t="shared" si="21"/>
        <v>100.24920000000002</v>
      </c>
    </row>
    <row r="1390" spans="1:6">
      <c r="A1390" s="1">
        <v>43640.681840277779</v>
      </c>
      <c r="B1390">
        <v>34.693449999999999</v>
      </c>
      <c r="C1390">
        <v>137.59521699999999</v>
      </c>
      <c r="D1390">
        <v>15.2</v>
      </c>
      <c r="E1390">
        <v>27.811</v>
      </c>
      <c r="F1390">
        <f t="shared" si="21"/>
        <v>100.11960000000001</v>
      </c>
    </row>
    <row r="1391" spans="1:6">
      <c r="A1391" s="1">
        <v>43640.681863425925</v>
      </c>
      <c r="B1391">
        <v>34.693272999999998</v>
      </c>
      <c r="C1391">
        <v>137.59579199999999</v>
      </c>
      <c r="D1391">
        <v>14</v>
      </c>
      <c r="E1391">
        <v>27.481999999999999</v>
      </c>
      <c r="F1391">
        <f t="shared" si="21"/>
        <v>98.935199999999995</v>
      </c>
    </row>
    <row r="1392" spans="1:6">
      <c r="A1392" s="1">
        <v>43640.681875000002</v>
      </c>
      <c r="B1392">
        <v>34.693178000000003</v>
      </c>
      <c r="C1392">
        <v>137.59607800000001</v>
      </c>
      <c r="D1392">
        <v>13</v>
      </c>
      <c r="E1392">
        <v>27.59</v>
      </c>
      <c r="F1392">
        <f t="shared" si="21"/>
        <v>99.323999999999998</v>
      </c>
    </row>
    <row r="1393" spans="1:6">
      <c r="A1393" s="1">
        <v>43640.681886574072</v>
      </c>
      <c r="B1393">
        <v>34.693083000000001</v>
      </c>
      <c r="C1393">
        <v>137.596352</v>
      </c>
      <c r="D1393">
        <v>13.1</v>
      </c>
      <c r="E1393">
        <v>27.358000000000001</v>
      </c>
      <c r="F1393">
        <f t="shared" si="21"/>
        <v>98.488799999999998</v>
      </c>
    </row>
    <row r="1394" spans="1:6">
      <c r="A1394" s="1">
        <v>43640.681886574072</v>
      </c>
      <c r="B1394">
        <v>34.693083000000001</v>
      </c>
      <c r="C1394">
        <v>137.596352</v>
      </c>
      <c r="D1394">
        <v>13.1</v>
      </c>
      <c r="E1394">
        <v>27.358000000000001</v>
      </c>
      <c r="F1394">
        <f t="shared" si="21"/>
        <v>98.488799999999998</v>
      </c>
    </row>
    <row r="1395" spans="1:6">
      <c r="A1395" s="1">
        <v>43640.681898148148</v>
      </c>
      <c r="B1395">
        <v>34.692988</v>
      </c>
      <c r="C1395">
        <v>137.59662499999999</v>
      </c>
      <c r="D1395">
        <v>13.6</v>
      </c>
      <c r="E1395">
        <v>27.367999999999999</v>
      </c>
      <c r="F1395">
        <f t="shared" si="21"/>
        <v>98.524799999999985</v>
      </c>
    </row>
    <row r="1396" spans="1:6">
      <c r="A1396" s="1">
        <v>43640.681921296295</v>
      </c>
      <c r="B1396">
        <v>34.692782000000001</v>
      </c>
      <c r="C1396">
        <v>137.59717000000001</v>
      </c>
      <c r="D1396">
        <v>13.2</v>
      </c>
      <c r="E1396">
        <v>27.446000000000002</v>
      </c>
      <c r="F1396">
        <f t="shared" si="21"/>
        <v>98.805600000000013</v>
      </c>
    </row>
    <row r="1397" spans="1:6">
      <c r="A1397" s="1">
        <v>43640.681932870371</v>
      </c>
      <c r="B1397">
        <v>34.692672999999999</v>
      </c>
      <c r="C1397">
        <v>137.59743800000001</v>
      </c>
      <c r="D1397">
        <v>12.8</v>
      </c>
      <c r="E1397">
        <v>27.338000000000001</v>
      </c>
      <c r="F1397">
        <f t="shared" si="21"/>
        <v>98.416800000000009</v>
      </c>
    </row>
    <row r="1398" spans="1:6">
      <c r="A1398" s="1">
        <v>43640.681944444441</v>
      </c>
      <c r="B1398">
        <v>34.692563</v>
      </c>
      <c r="C1398">
        <v>137.597703</v>
      </c>
      <c r="D1398">
        <v>12.2</v>
      </c>
      <c r="E1398">
        <v>27.08</v>
      </c>
      <c r="F1398">
        <f t="shared" si="21"/>
        <v>97.488</v>
      </c>
    </row>
    <row r="1399" spans="1:6">
      <c r="A1399" s="1">
        <v>43640.681944444441</v>
      </c>
      <c r="B1399">
        <v>34.692563</v>
      </c>
      <c r="C1399">
        <v>137.597703</v>
      </c>
      <c r="D1399">
        <v>12.2</v>
      </c>
      <c r="E1399">
        <v>27.08</v>
      </c>
      <c r="F1399">
        <f t="shared" si="21"/>
        <v>97.488</v>
      </c>
    </row>
    <row r="1400" spans="1:6">
      <c r="A1400" s="1">
        <v>43640.681956018518</v>
      </c>
      <c r="B1400">
        <v>34.692458000000002</v>
      </c>
      <c r="C1400">
        <v>137.59796800000001</v>
      </c>
      <c r="D1400">
        <v>11.8</v>
      </c>
      <c r="E1400">
        <v>27.178000000000001</v>
      </c>
      <c r="F1400">
        <f t="shared" si="21"/>
        <v>97.840800000000002</v>
      </c>
    </row>
    <row r="1401" spans="1:6">
      <c r="A1401" s="1">
        <v>43640.681979166664</v>
      </c>
      <c r="B1401">
        <v>34.692252000000003</v>
      </c>
      <c r="C1401">
        <v>137.59847199999999</v>
      </c>
      <c r="D1401">
        <v>10.4</v>
      </c>
      <c r="E1401">
        <v>25.196999999999999</v>
      </c>
      <c r="F1401">
        <f t="shared" si="21"/>
        <v>90.709199999999996</v>
      </c>
    </row>
    <row r="1402" spans="1:6">
      <c r="A1402" s="1">
        <v>43640.681990740741</v>
      </c>
      <c r="B1402">
        <v>34.692152</v>
      </c>
      <c r="C1402">
        <v>137.59871200000001</v>
      </c>
      <c r="D1402">
        <v>9.5</v>
      </c>
      <c r="E1402">
        <v>24.420999999999999</v>
      </c>
      <c r="F1402">
        <f t="shared" si="21"/>
        <v>87.915599999999998</v>
      </c>
    </row>
    <row r="1403" spans="1:6">
      <c r="A1403" s="1">
        <v>43640.682002314818</v>
      </c>
      <c r="B1403">
        <v>34.692055000000003</v>
      </c>
      <c r="C1403">
        <v>137.59894199999999</v>
      </c>
      <c r="D1403">
        <v>8.9</v>
      </c>
      <c r="E1403">
        <v>23.617999999999999</v>
      </c>
      <c r="F1403">
        <f t="shared" si="21"/>
        <v>85.024799999999985</v>
      </c>
    </row>
    <row r="1404" spans="1:6">
      <c r="A1404" s="1">
        <v>43640.682002314818</v>
      </c>
      <c r="B1404">
        <v>34.692055000000003</v>
      </c>
      <c r="C1404">
        <v>137.59894199999999</v>
      </c>
      <c r="D1404">
        <v>8.9</v>
      </c>
      <c r="E1404">
        <v>23.617999999999999</v>
      </c>
      <c r="F1404">
        <f t="shared" si="21"/>
        <v>85.024799999999985</v>
      </c>
    </row>
    <row r="1405" spans="1:6">
      <c r="A1405" s="1">
        <v>43640.682013888887</v>
      </c>
      <c r="B1405">
        <v>34.691958</v>
      </c>
      <c r="C1405">
        <v>137.599165</v>
      </c>
      <c r="D1405">
        <v>8.4</v>
      </c>
      <c r="E1405">
        <v>22.898</v>
      </c>
      <c r="F1405">
        <f t="shared" si="21"/>
        <v>82.4328</v>
      </c>
    </row>
    <row r="1406" spans="1:6">
      <c r="A1406" s="1">
        <v>43640.682037037041</v>
      </c>
      <c r="B1406">
        <v>34.691777999999999</v>
      </c>
      <c r="C1406">
        <v>137.59958800000001</v>
      </c>
      <c r="D1406">
        <v>8</v>
      </c>
      <c r="E1406">
        <v>21.396000000000001</v>
      </c>
      <c r="F1406">
        <f t="shared" si="21"/>
        <v>77.025600000000011</v>
      </c>
    </row>
    <row r="1407" spans="1:6">
      <c r="A1407" s="1">
        <v>43640.68204861111</v>
      </c>
      <c r="B1407">
        <v>34.691695000000003</v>
      </c>
      <c r="C1407">
        <v>137.59979300000001</v>
      </c>
      <c r="D1407">
        <v>8.1999999999999993</v>
      </c>
      <c r="E1407">
        <v>20.989000000000001</v>
      </c>
      <c r="F1407">
        <f t="shared" si="21"/>
        <v>75.560400000000016</v>
      </c>
    </row>
    <row r="1408" spans="1:6">
      <c r="A1408" s="1">
        <v>43640.682060185187</v>
      </c>
      <c r="B1408">
        <v>34.691612999999997</v>
      </c>
      <c r="C1408">
        <v>137.59999300000001</v>
      </c>
      <c r="D1408">
        <v>8.5</v>
      </c>
      <c r="E1408">
        <v>20.361999999999998</v>
      </c>
      <c r="F1408">
        <f t="shared" si="21"/>
        <v>73.303200000000004</v>
      </c>
    </row>
    <row r="1409" spans="1:6">
      <c r="A1409" s="1">
        <v>43640.682060185187</v>
      </c>
      <c r="B1409">
        <v>34.691612999999997</v>
      </c>
      <c r="C1409">
        <v>137.59999300000001</v>
      </c>
      <c r="D1409">
        <v>8.5</v>
      </c>
      <c r="E1409">
        <v>20.361999999999998</v>
      </c>
      <c r="F1409">
        <f t="shared" si="21"/>
        <v>73.303200000000004</v>
      </c>
    </row>
    <row r="1410" spans="1:6">
      <c r="A1410" s="1">
        <v>43640.68209490741</v>
      </c>
      <c r="B1410">
        <v>34.691397000000002</v>
      </c>
      <c r="C1410">
        <v>137.60054299999999</v>
      </c>
      <c r="D1410">
        <v>8.8000000000000007</v>
      </c>
      <c r="E1410">
        <v>18.273</v>
      </c>
      <c r="F1410">
        <f t="shared" si="21"/>
        <v>65.782800000000009</v>
      </c>
    </row>
    <row r="1411" spans="1:6">
      <c r="A1411" s="1">
        <v>43640.682106481479</v>
      </c>
      <c r="B1411">
        <v>34.691324999999999</v>
      </c>
      <c r="C1411">
        <v>137.600717</v>
      </c>
      <c r="D1411">
        <v>8.6</v>
      </c>
      <c r="E1411">
        <v>17.763999999999999</v>
      </c>
      <c r="F1411">
        <f t="shared" ref="F1411:F1474" si="22">E1411*3600/1000</f>
        <v>63.950399999999995</v>
      </c>
    </row>
    <row r="1412" spans="1:6">
      <c r="A1412" s="1">
        <v>43640.682118055556</v>
      </c>
      <c r="B1412">
        <v>34.691253000000003</v>
      </c>
      <c r="C1412">
        <v>137.600887</v>
      </c>
      <c r="D1412">
        <v>9.6999999999999993</v>
      </c>
      <c r="E1412">
        <v>16.812000000000001</v>
      </c>
      <c r="F1412">
        <f t="shared" si="22"/>
        <v>60.523200000000003</v>
      </c>
    </row>
    <row r="1413" spans="1:6">
      <c r="A1413" s="1">
        <v>43640.682118055556</v>
      </c>
      <c r="B1413">
        <v>34.691253000000003</v>
      </c>
      <c r="C1413">
        <v>137.600887</v>
      </c>
      <c r="D1413">
        <v>9.6999999999999993</v>
      </c>
      <c r="E1413">
        <v>16.812000000000001</v>
      </c>
      <c r="F1413">
        <f t="shared" si="22"/>
        <v>60.523200000000003</v>
      </c>
    </row>
    <row r="1414" spans="1:6">
      <c r="A1414" s="1">
        <v>43640.682129629633</v>
      </c>
      <c r="B1414">
        <v>34.691189999999999</v>
      </c>
      <c r="C1414">
        <v>137.60104000000001</v>
      </c>
      <c r="D1414">
        <v>10.6</v>
      </c>
      <c r="E1414">
        <v>16.297999999999998</v>
      </c>
      <c r="F1414">
        <f t="shared" si="22"/>
        <v>58.672799999999995</v>
      </c>
    </row>
    <row r="1415" spans="1:6">
      <c r="A1415" s="1">
        <v>43640.682152777779</v>
      </c>
      <c r="B1415">
        <v>34.691052999999997</v>
      </c>
      <c r="C1415">
        <v>137.60133500000001</v>
      </c>
      <c r="D1415">
        <v>13</v>
      </c>
      <c r="E1415">
        <v>15.047000000000001</v>
      </c>
      <c r="F1415">
        <f t="shared" si="22"/>
        <v>54.169200000000004</v>
      </c>
    </row>
    <row r="1416" spans="1:6">
      <c r="A1416" s="1">
        <v>43640.682164351849</v>
      </c>
      <c r="B1416">
        <v>34.690997000000003</v>
      </c>
      <c r="C1416">
        <v>137.601485</v>
      </c>
      <c r="D1416">
        <v>12.9</v>
      </c>
      <c r="E1416">
        <v>14.528</v>
      </c>
      <c r="F1416">
        <f t="shared" si="22"/>
        <v>52.300800000000002</v>
      </c>
    </row>
    <row r="1417" spans="1:6">
      <c r="A1417" s="1">
        <v>43640.682175925926</v>
      </c>
      <c r="B1417">
        <v>34.690944999999999</v>
      </c>
      <c r="C1417">
        <v>137.601618</v>
      </c>
      <c r="D1417">
        <v>13.3</v>
      </c>
      <c r="E1417">
        <v>13.827999999999999</v>
      </c>
      <c r="F1417">
        <f t="shared" si="22"/>
        <v>49.780799999999992</v>
      </c>
    </row>
    <row r="1418" spans="1:6">
      <c r="A1418" s="1">
        <v>43640.682175925926</v>
      </c>
      <c r="B1418">
        <v>34.690944999999999</v>
      </c>
      <c r="C1418">
        <v>137.601618</v>
      </c>
      <c r="D1418">
        <v>13.3</v>
      </c>
      <c r="E1418">
        <v>13.827999999999999</v>
      </c>
      <c r="F1418">
        <f t="shared" si="22"/>
        <v>49.780799999999992</v>
      </c>
    </row>
    <row r="1419" spans="1:6">
      <c r="A1419" s="1">
        <v>43640.682187500002</v>
      </c>
      <c r="B1419">
        <v>34.690893000000003</v>
      </c>
      <c r="C1419">
        <v>137.60176799999999</v>
      </c>
      <c r="D1419">
        <v>14.2</v>
      </c>
      <c r="E1419">
        <v>12.928000000000001</v>
      </c>
      <c r="F1419">
        <f t="shared" si="22"/>
        <v>46.540800000000004</v>
      </c>
    </row>
    <row r="1420" spans="1:6">
      <c r="A1420" s="1">
        <v>43640.682210648149</v>
      </c>
      <c r="B1420">
        <v>34.690800000000003</v>
      </c>
      <c r="C1420">
        <v>137.60202799999999</v>
      </c>
      <c r="D1420">
        <v>14.6</v>
      </c>
      <c r="E1420">
        <v>11.945</v>
      </c>
      <c r="F1420">
        <f t="shared" si="22"/>
        <v>43.002000000000002</v>
      </c>
    </row>
    <row r="1421" spans="1:6">
      <c r="A1421" s="1">
        <v>43640.682222222225</v>
      </c>
      <c r="B1421">
        <v>34.690752000000003</v>
      </c>
      <c r="C1421">
        <v>137.602135</v>
      </c>
      <c r="D1421">
        <v>14.7</v>
      </c>
      <c r="E1421">
        <v>11.507999999999999</v>
      </c>
      <c r="F1421">
        <f t="shared" si="22"/>
        <v>41.428799999999995</v>
      </c>
    </row>
    <row r="1422" spans="1:6">
      <c r="A1422" s="1">
        <v>43640.682233796295</v>
      </c>
      <c r="B1422">
        <v>34.690708000000001</v>
      </c>
      <c r="C1422">
        <v>137.60224199999999</v>
      </c>
      <c r="D1422">
        <v>15.4</v>
      </c>
      <c r="E1422">
        <v>10.474</v>
      </c>
      <c r="F1422">
        <f t="shared" si="22"/>
        <v>37.706400000000002</v>
      </c>
    </row>
    <row r="1423" spans="1:6">
      <c r="A1423" s="1">
        <v>43640.682233796295</v>
      </c>
      <c r="B1423">
        <v>34.690708000000001</v>
      </c>
      <c r="C1423">
        <v>137.60224199999999</v>
      </c>
      <c r="D1423">
        <v>15.4</v>
      </c>
      <c r="E1423">
        <v>10.474</v>
      </c>
      <c r="F1423">
        <f t="shared" si="22"/>
        <v>37.706400000000002</v>
      </c>
    </row>
    <row r="1424" spans="1:6">
      <c r="A1424" s="1">
        <v>43640.682245370372</v>
      </c>
      <c r="B1424">
        <v>34.690674999999999</v>
      </c>
      <c r="C1424">
        <v>137.60234800000001</v>
      </c>
      <c r="D1424">
        <v>15.9</v>
      </c>
      <c r="E1424">
        <v>9.6920000000000002</v>
      </c>
      <c r="F1424">
        <f t="shared" si="22"/>
        <v>34.891199999999998</v>
      </c>
    </row>
    <row r="1425" spans="1:7">
      <c r="A1425" s="1">
        <v>43640.682268518518</v>
      </c>
      <c r="B1425">
        <v>34.690612999999999</v>
      </c>
      <c r="C1425">
        <v>137.60252199999999</v>
      </c>
      <c r="D1425">
        <v>15.4</v>
      </c>
      <c r="E1425">
        <v>8.5500000000000007</v>
      </c>
      <c r="F1425">
        <f t="shared" si="22"/>
        <v>30.780000000000005</v>
      </c>
    </row>
    <row r="1426" spans="1:7">
      <c r="A1426" s="1">
        <v>43640.682280092595</v>
      </c>
      <c r="B1426">
        <v>34.690579999999997</v>
      </c>
      <c r="C1426">
        <v>137.60259300000001</v>
      </c>
      <c r="D1426">
        <v>15.4</v>
      </c>
      <c r="E1426">
        <v>7.835</v>
      </c>
      <c r="F1426">
        <f t="shared" si="22"/>
        <v>28.206</v>
      </c>
    </row>
    <row r="1427" spans="1:7">
      <c r="A1427" s="1">
        <v>43640.682291666664</v>
      </c>
      <c r="B1427">
        <v>34.690547000000002</v>
      </c>
      <c r="C1427">
        <v>137.60265799999999</v>
      </c>
      <c r="D1427">
        <v>14.9</v>
      </c>
      <c r="E1427">
        <v>7.1609999999999996</v>
      </c>
      <c r="F1427">
        <f t="shared" si="22"/>
        <v>25.779599999999999</v>
      </c>
    </row>
    <row r="1428" spans="1:7">
      <c r="A1428" s="1">
        <v>43640.682291666664</v>
      </c>
      <c r="B1428">
        <v>34.690547000000002</v>
      </c>
      <c r="C1428">
        <v>137.60265799999999</v>
      </c>
      <c r="D1428">
        <v>14.9</v>
      </c>
      <c r="E1428">
        <v>7.1609999999999996</v>
      </c>
      <c r="F1428">
        <f t="shared" si="22"/>
        <v>25.779599999999999</v>
      </c>
    </row>
    <row r="1429" spans="1:7">
      <c r="A1429" s="1">
        <v>43640.682303240741</v>
      </c>
      <c r="B1429">
        <v>34.690519999999999</v>
      </c>
      <c r="C1429">
        <v>137.60271800000001</v>
      </c>
      <c r="D1429">
        <v>14.1</v>
      </c>
      <c r="E1429">
        <v>6.5640000000000001</v>
      </c>
      <c r="F1429">
        <f t="shared" si="22"/>
        <v>23.630400000000002</v>
      </c>
    </row>
    <row r="1430" spans="1:7">
      <c r="A1430" s="1">
        <v>43640.682326388887</v>
      </c>
      <c r="B1430">
        <v>34.690472</v>
      </c>
      <c r="C1430">
        <v>137.60283000000001</v>
      </c>
      <c r="D1430">
        <v>13.8</v>
      </c>
      <c r="E1430">
        <v>5.6280000000000001</v>
      </c>
      <c r="F1430">
        <f t="shared" si="22"/>
        <v>20.2608</v>
      </c>
    </row>
    <row r="1431" spans="1:7">
      <c r="A1431" s="1">
        <v>43640.682337962964</v>
      </c>
      <c r="B1431">
        <v>34.690455</v>
      </c>
      <c r="C1431">
        <v>137.60288299999999</v>
      </c>
      <c r="D1431">
        <v>14.3</v>
      </c>
      <c r="E1431">
        <v>5.335</v>
      </c>
      <c r="F1431">
        <f t="shared" si="22"/>
        <v>19.206</v>
      </c>
    </row>
    <row r="1432" spans="1:7">
      <c r="A1432" s="1">
        <v>43640.682349537034</v>
      </c>
      <c r="B1432">
        <v>34.690435000000001</v>
      </c>
      <c r="C1432">
        <v>137.60293200000001</v>
      </c>
      <c r="D1432">
        <v>14.4</v>
      </c>
      <c r="E1432">
        <v>5.0060000000000002</v>
      </c>
      <c r="F1432">
        <f t="shared" si="22"/>
        <v>18.021600000000003</v>
      </c>
    </row>
    <row r="1433" spans="1:7">
      <c r="A1433" s="1">
        <v>43640.682349537034</v>
      </c>
      <c r="B1433">
        <v>34.690435000000001</v>
      </c>
      <c r="C1433">
        <v>137.60293200000001</v>
      </c>
      <c r="D1433">
        <v>14.4</v>
      </c>
      <c r="E1433">
        <v>5.0060000000000002</v>
      </c>
      <c r="F1433">
        <f t="shared" si="22"/>
        <v>18.021600000000003</v>
      </c>
    </row>
    <row r="1434" spans="1:7">
      <c r="A1434" s="1">
        <v>43640.68236111111</v>
      </c>
      <c r="B1434">
        <v>34.690412999999999</v>
      </c>
      <c r="C1434">
        <v>137.60297700000001</v>
      </c>
      <c r="D1434">
        <v>14.2</v>
      </c>
      <c r="E1434">
        <v>4.8049999999999997</v>
      </c>
      <c r="F1434">
        <f t="shared" si="22"/>
        <v>17.297999999999998</v>
      </c>
    </row>
    <row r="1435" spans="1:7">
      <c r="A1435" s="1">
        <v>43640.682384259257</v>
      </c>
      <c r="B1435">
        <v>34.690382</v>
      </c>
      <c r="C1435">
        <v>137.603058</v>
      </c>
      <c r="D1435">
        <v>14.4</v>
      </c>
      <c r="E1435">
        <v>3.6219999999999999</v>
      </c>
      <c r="F1435">
        <f t="shared" si="22"/>
        <v>13.039199999999999</v>
      </c>
    </row>
    <row r="1436" spans="1:7">
      <c r="A1436" s="1">
        <v>43640.682395833333</v>
      </c>
      <c r="B1436">
        <v>34.690367999999999</v>
      </c>
      <c r="C1436">
        <v>137.60308800000001</v>
      </c>
      <c r="D1436">
        <v>14.2</v>
      </c>
      <c r="E1436">
        <v>3.1070000000000002</v>
      </c>
      <c r="F1436">
        <f t="shared" si="22"/>
        <v>11.1852</v>
      </c>
    </row>
    <row r="1437" spans="1:7">
      <c r="A1437" s="1">
        <v>43640.68240740741</v>
      </c>
      <c r="B1437">
        <v>34.690358000000003</v>
      </c>
      <c r="C1437">
        <v>137.603115</v>
      </c>
      <c r="D1437">
        <v>14.3</v>
      </c>
      <c r="E1437">
        <v>2.665</v>
      </c>
      <c r="F1437">
        <f t="shared" si="22"/>
        <v>9.5939999999999994</v>
      </c>
    </row>
    <row r="1438" spans="1:7">
      <c r="A1438" s="1">
        <v>43640.68240740741</v>
      </c>
      <c r="B1438">
        <v>34.690358000000003</v>
      </c>
      <c r="C1438">
        <v>137.603115</v>
      </c>
      <c r="D1438">
        <v>14.3</v>
      </c>
      <c r="E1438">
        <v>2.665</v>
      </c>
      <c r="F1438">
        <f t="shared" si="22"/>
        <v>9.5939999999999994</v>
      </c>
    </row>
    <row r="1439" spans="1:7">
      <c r="A1439" s="1">
        <v>43640.68241898148</v>
      </c>
      <c r="B1439">
        <v>34.690350000000002</v>
      </c>
      <c r="C1439">
        <v>137.603138</v>
      </c>
      <c r="D1439">
        <v>14.4</v>
      </c>
      <c r="E1439">
        <v>2.1349999999999998</v>
      </c>
      <c r="F1439">
        <f t="shared" si="22"/>
        <v>7.6859999999999991</v>
      </c>
    </row>
    <row r="1440" spans="1:7">
      <c r="A1440" s="1">
        <v>43640.682442129626</v>
      </c>
      <c r="B1440">
        <v>34.690347000000003</v>
      </c>
      <c r="C1440">
        <v>137.603173</v>
      </c>
      <c r="D1440">
        <v>14.6</v>
      </c>
      <c r="E1440">
        <v>9.2999999999999999E-2</v>
      </c>
      <c r="F1440">
        <f t="shared" si="22"/>
        <v>0.33479999999999999</v>
      </c>
      <c r="G1440" s="3" t="s">
        <v>11</v>
      </c>
    </row>
    <row r="1441" spans="1:7">
      <c r="A1441" s="1">
        <v>43640.682453703703</v>
      </c>
      <c r="B1441">
        <v>34.690345000000001</v>
      </c>
      <c r="C1441">
        <v>137.603182</v>
      </c>
      <c r="D1441">
        <v>14.6</v>
      </c>
      <c r="E1441">
        <v>8.2000000000000003E-2</v>
      </c>
      <c r="F1441">
        <f t="shared" si="22"/>
        <v>0.29519999999999996</v>
      </c>
      <c r="G1441" s="3"/>
    </row>
    <row r="1442" spans="1:7">
      <c r="A1442" s="1">
        <v>43640.68246527778</v>
      </c>
      <c r="B1442">
        <v>34.690342999999999</v>
      </c>
      <c r="C1442">
        <v>137.60318699999999</v>
      </c>
      <c r="D1442">
        <v>14.6</v>
      </c>
      <c r="E1442">
        <v>4.1000000000000002E-2</v>
      </c>
      <c r="F1442">
        <f t="shared" si="22"/>
        <v>0.14759999999999998</v>
      </c>
      <c r="G1442" s="3"/>
    </row>
    <row r="1443" spans="1:7">
      <c r="A1443" s="1">
        <v>43640.68246527778</v>
      </c>
      <c r="B1443">
        <v>34.690342999999999</v>
      </c>
      <c r="C1443">
        <v>137.60318699999999</v>
      </c>
      <c r="D1443">
        <v>14.6</v>
      </c>
      <c r="E1443">
        <v>4.1000000000000002E-2</v>
      </c>
      <c r="F1443">
        <f t="shared" si="22"/>
        <v>0.14759999999999998</v>
      </c>
      <c r="G1443" s="3"/>
    </row>
    <row r="1444" spans="1:7">
      <c r="A1444" s="1">
        <v>43640.682476851849</v>
      </c>
      <c r="B1444">
        <v>34.690342999999999</v>
      </c>
      <c r="C1444">
        <v>137.60318699999999</v>
      </c>
      <c r="D1444">
        <v>14.6</v>
      </c>
      <c r="E1444">
        <v>2.5999999999999999E-2</v>
      </c>
      <c r="F1444">
        <f t="shared" si="22"/>
        <v>9.3599999999999989E-2</v>
      </c>
      <c r="G1444" s="3"/>
    </row>
    <row r="1445" spans="1:7">
      <c r="A1445" s="1">
        <v>43640.682500000003</v>
      </c>
      <c r="B1445">
        <v>34.690342000000001</v>
      </c>
      <c r="C1445">
        <v>137.60318699999999</v>
      </c>
      <c r="D1445">
        <v>14.6</v>
      </c>
      <c r="E1445">
        <v>2.1000000000000001E-2</v>
      </c>
      <c r="F1445">
        <f t="shared" si="22"/>
        <v>7.5600000000000014E-2</v>
      </c>
      <c r="G1445" s="3"/>
    </row>
    <row r="1446" spans="1:7">
      <c r="A1446" s="1">
        <v>43640.682511574072</v>
      </c>
      <c r="B1446">
        <v>34.690342999999999</v>
      </c>
      <c r="C1446">
        <v>137.60318799999999</v>
      </c>
      <c r="D1446">
        <v>14.6</v>
      </c>
      <c r="E1446">
        <v>2.1000000000000001E-2</v>
      </c>
      <c r="F1446">
        <f t="shared" si="22"/>
        <v>7.5600000000000014E-2</v>
      </c>
      <c r="G1446" s="3"/>
    </row>
    <row r="1447" spans="1:7">
      <c r="A1447" s="1">
        <v>43640.682523148149</v>
      </c>
      <c r="B1447">
        <v>34.690342999999999</v>
      </c>
      <c r="C1447">
        <v>137.60318799999999</v>
      </c>
      <c r="D1447">
        <v>14.6</v>
      </c>
      <c r="E1447">
        <v>1.4999999999999999E-2</v>
      </c>
      <c r="F1447">
        <f t="shared" si="22"/>
        <v>5.3999999999999999E-2</v>
      </c>
      <c r="G1447" s="3"/>
    </row>
    <row r="1448" spans="1:7">
      <c r="A1448" s="1">
        <v>43640.682523148149</v>
      </c>
      <c r="B1448">
        <v>34.690342999999999</v>
      </c>
      <c r="C1448">
        <v>137.60318799999999</v>
      </c>
      <c r="D1448">
        <v>14.6</v>
      </c>
      <c r="E1448">
        <v>1.4999999999999999E-2</v>
      </c>
      <c r="F1448">
        <f t="shared" si="22"/>
        <v>5.3999999999999999E-2</v>
      </c>
      <c r="G1448" s="3"/>
    </row>
    <row r="1449" spans="1:7">
      <c r="A1449" s="1">
        <v>43640.682534722226</v>
      </c>
      <c r="B1449">
        <v>34.690345000000001</v>
      </c>
      <c r="C1449">
        <v>137.60318799999999</v>
      </c>
      <c r="D1449">
        <v>14.8</v>
      </c>
      <c r="E1449">
        <v>2.1000000000000001E-2</v>
      </c>
      <c r="F1449">
        <f t="shared" si="22"/>
        <v>7.5600000000000014E-2</v>
      </c>
      <c r="G1449" s="3"/>
    </row>
    <row r="1450" spans="1:7">
      <c r="A1450" s="1">
        <v>43640.682557870372</v>
      </c>
      <c r="B1450">
        <v>34.690345000000001</v>
      </c>
      <c r="C1450">
        <v>137.603193</v>
      </c>
      <c r="D1450">
        <v>14.5</v>
      </c>
      <c r="E1450">
        <v>8.2000000000000003E-2</v>
      </c>
      <c r="F1450">
        <f t="shared" si="22"/>
        <v>0.29519999999999996</v>
      </c>
      <c r="G1450" s="3"/>
    </row>
    <row r="1451" spans="1:7">
      <c r="A1451" s="1">
        <v>43640.682569444441</v>
      </c>
      <c r="B1451">
        <v>34.690348</v>
      </c>
      <c r="C1451">
        <v>137.603193</v>
      </c>
      <c r="D1451">
        <v>14.7</v>
      </c>
      <c r="E1451">
        <v>4.1000000000000002E-2</v>
      </c>
      <c r="F1451">
        <f t="shared" si="22"/>
        <v>0.14759999999999998</v>
      </c>
      <c r="G1451" s="3"/>
    </row>
    <row r="1452" spans="1:7">
      <c r="A1452" s="1">
        <v>43640.682581018518</v>
      </c>
      <c r="B1452">
        <v>34.690351999999997</v>
      </c>
      <c r="C1452">
        <v>137.60319699999999</v>
      </c>
      <c r="D1452">
        <v>14.8</v>
      </c>
      <c r="E1452">
        <v>4.1000000000000002E-2</v>
      </c>
      <c r="F1452">
        <f t="shared" si="22"/>
        <v>0.14759999999999998</v>
      </c>
      <c r="G1452" s="3"/>
    </row>
    <row r="1453" spans="1:7">
      <c r="A1453" s="1">
        <v>43640.682581018518</v>
      </c>
      <c r="B1453">
        <v>34.690351999999997</v>
      </c>
      <c r="C1453">
        <v>137.60319699999999</v>
      </c>
      <c r="D1453">
        <v>14.8</v>
      </c>
      <c r="E1453">
        <v>4.1000000000000002E-2</v>
      </c>
      <c r="F1453">
        <f t="shared" si="22"/>
        <v>0.14759999999999998</v>
      </c>
      <c r="G1453" s="3"/>
    </row>
    <row r="1454" spans="1:7">
      <c r="A1454" s="1">
        <v>43640.682592592595</v>
      </c>
      <c r="B1454">
        <v>34.690353000000002</v>
      </c>
      <c r="C1454">
        <v>137.60319799999999</v>
      </c>
      <c r="D1454">
        <v>15</v>
      </c>
      <c r="E1454">
        <v>3.1E-2</v>
      </c>
      <c r="F1454">
        <f t="shared" si="22"/>
        <v>0.11159999999999999</v>
      </c>
      <c r="G1454" s="3"/>
    </row>
    <row r="1455" spans="1:7">
      <c r="A1455" s="1">
        <v>43640.682615740741</v>
      </c>
      <c r="B1455">
        <v>34.690354999999997</v>
      </c>
      <c r="C1455">
        <v>137.60320200000001</v>
      </c>
      <c r="D1455">
        <v>15</v>
      </c>
      <c r="E1455">
        <v>6.7000000000000004E-2</v>
      </c>
      <c r="F1455">
        <f t="shared" si="22"/>
        <v>0.24120000000000003</v>
      </c>
      <c r="G1455" s="3"/>
    </row>
    <row r="1456" spans="1:7">
      <c r="A1456" s="1">
        <v>43640.682627314818</v>
      </c>
      <c r="B1456">
        <v>34.690358000000003</v>
      </c>
      <c r="C1456">
        <v>137.60320300000001</v>
      </c>
      <c r="D1456">
        <v>15</v>
      </c>
      <c r="E1456">
        <v>3.5999999999999997E-2</v>
      </c>
      <c r="F1456">
        <f t="shared" si="22"/>
        <v>0.12959999999999999</v>
      </c>
      <c r="G1456" s="3"/>
    </row>
    <row r="1457" spans="1:7">
      <c r="A1457" s="1">
        <v>43640.682638888888</v>
      </c>
      <c r="B1457">
        <v>34.690362</v>
      </c>
      <c r="C1457">
        <v>137.60320300000001</v>
      </c>
      <c r="D1457">
        <v>15</v>
      </c>
      <c r="E1457">
        <v>2.1000000000000001E-2</v>
      </c>
      <c r="F1457">
        <f t="shared" si="22"/>
        <v>7.5600000000000014E-2</v>
      </c>
      <c r="G1457" s="3"/>
    </row>
    <row r="1458" spans="1:7">
      <c r="A1458" s="1">
        <v>43640.682638888888</v>
      </c>
      <c r="B1458">
        <v>34.690362</v>
      </c>
      <c r="C1458">
        <v>137.60320300000001</v>
      </c>
      <c r="D1458">
        <v>15</v>
      </c>
      <c r="E1458">
        <v>2.1000000000000001E-2</v>
      </c>
      <c r="F1458">
        <f t="shared" si="22"/>
        <v>7.5600000000000014E-2</v>
      </c>
      <c r="G1458" s="3"/>
    </row>
    <row r="1459" spans="1:7">
      <c r="A1459" s="1">
        <v>43640.682650462964</v>
      </c>
      <c r="B1459">
        <v>34.690362</v>
      </c>
      <c r="C1459">
        <v>137.603205</v>
      </c>
      <c r="D1459">
        <v>14.9</v>
      </c>
      <c r="E1459">
        <v>2.1000000000000001E-2</v>
      </c>
      <c r="F1459">
        <f t="shared" si="22"/>
        <v>7.5600000000000014E-2</v>
      </c>
      <c r="G1459" s="3"/>
    </row>
    <row r="1460" spans="1:7">
      <c r="A1460" s="1">
        <v>43640.682673611111</v>
      </c>
      <c r="B1460">
        <v>34.690365</v>
      </c>
      <c r="C1460">
        <v>137.603207</v>
      </c>
      <c r="D1460">
        <v>14.9</v>
      </c>
      <c r="E1460">
        <v>3.1E-2</v>
      </c>
      <c r="F1460">
        <f t="shared" si="22"/>
        <v>0.11159999999999999</v>
      </c>
      <c r="G1460" s="3"/>
    </row>
    <row r="1461" spans="1:7">
      <c r="A1461" s="1">
        <v>43640.682685185187</v>
      </c>
      <c r="B1461">
        <v>34.690367000000002</v>
      </c>
      <c r="C1461">
        <v>137.603205</v>
      </c>
      <c r="D1461">
        <v>15.1</v>
      </c>
      <c r="E1461">
        <v>1.4999999999999999E-2</v>
      </c>
      <c r="F1461">
        <f t="shared" si="22"/>
        <v>5.3999999999999999E-2</v>
      </c>
      <c r="G1461" s="3"/>
    </row>
    <row r="1462" spans="1:7">
      <c r="A1462" s="1">
        <v>43640.682696759257</v>
      </c>
      <c r="B1462">
        <v>34.690367000000002</v>
      </c>
      <c r="C1462">
        <v>137.603207</v>
      </c>
      <c r="D1462">
        <v>15</v>
      </c>
      <c r="E1462">
        <v>0.59699999999999998</v>
      </c>
      <c r="F1462">
        <f t="shared" si="22"/>
        <v>2.1492</v>
      </c>
      <c r="G1462" s="3"/>
    </row>
    <row r="1463" spans="1:7">
      <c r="A1463" s="1">
        <v>43640.682696759257</v>
      </c>
      <c r="B1463">
        <v>34.690367000000002</v>
      </c>
      <c r="C1463">
        <v>137.603207</v>
      </c>
      <c r="D1463">
        <v>15</v>
      </c>
      <c r="E1463">
        <v>0.59699999999999998</v>
      </c>
      <c r="F1463">
        <f t="shared" si="22"/>
        <v>2.1492</v>
      </c>
      <c r="G1463" s="3"/>
    </row>
    <row r="1464" spans="1:7">
      <c r="A1464" s="1">
        <v>43640.682708333334</v>
      </c>
      <c r="B1464">
        <v>34.690367999999999</v>
      </c>
      <c r="C1464">
        <v>137.603208</v>
      </c>
      <c r="D1464">
        <v>14.8</v>
      </c>
      <c r="E1464">
        <v>0.48399999999999999</v>
      </c>
      <c r="F1464">
        <f t="shared" si="22"/>
        <v>1.7423999999999999</v>
      </c>
      <c r="G1464" s="3"/>
    </row>
    <row r="1465" spans="1:7">
      <c r="A1465" s="1">
        <v>43640.68273148148</v>
      </c>
      <c r="B1465">
        <v>34.690372000000004</v>
      </c>
      <c r="C1465">
        <v>137.60320999999999</v>
      </c>
      <c r="D1465">
        <v>14.8</v>
      </c>
      <c r="E1465">
        <v>0.499</v>
      </c>
      <c r="F1465">
        <f t="shared" si="22"/>
        <v>1.7964</v>
      </c>
      <c r="G1465" s="3"/>
    </row>
    <row r="1466" spans="1:7">
      <c r="A1466" s="1">
        <v>43640.682743055557</v>
      </c>
      <c r="B1466">
        <v>34.690375000000003</v>
      </c>
      <c r="C1466">
        <v>137.60320999999999</v>
      </c>
      <c r="D1466">
        <v>14.9</v>
      </c>
      <c r="E1466">
        <v>5.0000000000000001E-3</v>
      </c>
      <c r="F1466">
        <f t="shared" si="22"/>
        <v>1.7999999999999999E-2</v>
      </c>
      <c r="G1466" s="3"/>
    </row>
    <row r="1467" spans="1:7">
      <c r="A1467" s="1">
        <v>43640.682754629626</v>
      </c>
      <c r="B1467">
        <v>34.690376999999998</v>
      </c>
      <c r="C1467">
        <v>137.60320999999999</v>
      </c>
      <c r="D1467">
        <v>15.1</v>
      </c>
      <c r="E1467">
        <v>3.1E-2</v>
      </c>
      <c r="F1467">
        <f t="shared" si="22"/>
        <v>0.11159999999999999</v>
      </c>
      <c r="G1467" s="3"/>
    </row>
    <row r="1468" spans="1:7">
      <c r="A1468" s="1">
        <v>43640.682754629626</v>
      </c>
      <c r="B1468">
        <v>34.690376999999998</v>
      </c>
      <c r="C1468">
        <v>137.60320999999999</v>
      </c>
      <c r="D1468">
        <v>15.1</v>
      </c>
      <c r="E1468">
        <v>3.1E-2</v>
      </c>
      <c r="F1468">
        <f t="shared" si="22"/>
        <v>0.11159999999999999</v>
      </c>
      <c r="G1468" s="3"/>
    </row>
    <row r="1469" spans="1:7">
      <c r="A1469" s="1">
        <v>43640.682766203703</v>
      </c>
      <c r="B1469">
        <v>34.690375000000003</v>
      </c>
      <c r="C1469">
        <v>137.60320999999999</v>
      </c>
      <c r="D1469">
        <v>15</v>
      </c>
      <c r="E1469">
        <v>1.4999999999999999E-2</v>
      </c>
      <c r="F1469">
        <f t="shared" si="22"/>
        <v>5.3999999999999999E-2</v>
      </c>
      <c r="G1469" s="3"/>
    </row>
    <row r="1470" spans="1:7">
      <c r="A1470" s="1">
        <v>43640.682789351849</v>
      </c>
      <c r="B1470">
        <v>34.690376999999998</v>
      </c>
      <c r="C1470">
        <v>137.60321300000001</v>
      </c>
      <c r="D1470">
        <v>14.9</v>
      </c>
      <c r="E1470">
        <v>5.0000000000000001E-3</v>
      </c>
      <c r="F1470">
        <f t="shared" si="22"/>
        <v>1.7999999999999999E-2</v>
      </c>
      <c r="G1470" s="3"/>
    </row>
    <row r="1471" spans="1:7">
      <c r="A1471" s="1">
        <v>43640.682800925926</v>
      </c>
      <c r="B1471">
        <v>34.690378000000003</v>
      </c>
      <c r="C1471">
        <v>137.60321300000001</v>
      </c>
      <c r="D1471">
        <v>14.9</v>
      </c>
      <c r="E1471">
        <v>2.5999999999999999E-2</v>
      </c>
      <c r="F1471">
        <f t="shared" si="22"/>
        <v>9.3599999999999989E-2</v>
      </c>
      <c r="G1471" s="3"/>
    </row>
    <row r="1472" spans="1:7">
      <c r="A1472" s="1">
        <v>43640.682812500003</v>
      </c>
      <c r="B1472">
        <v>34.690375000000003</v>
      </c>
      <c r="C1472">
        <v>137.60321300000001</v>
      </c>
      <c r="D1472">
        <v>14.8</v>
      </c>
      <c r="E1472">
        <v>5.0999999999999997E-2</v>
      </c>
      <c r="F1472">
        <f t="shared" si="22"/>
        <v>0.18359999999999999</v>
      </c>
      <c r="G1472" s="3"/>
    </row>
    <row r="1473" spans="1:7">
      <c r="A1473" s="1">
        <v>43640.682812500003</v>
      </c>
      <c r="B1473">
        <v>34.690375000000003</v>
      </c>
      <c r="C1473">
        <v>137.60321300000001</v>
      </c>
      <c r="D1473">
        <v>14.8</v>
      </c>
      <c r="E1473">
        <v>5.0999999999999997E-2</v>
      </c>
      <c r="F1473">
        <f t="shared" si="22"/>
        <v>0.18359999999999999</v>
      </c>
      <c r="G1473" s="3"/>
    </row>
    <row r="1474" spans="1:7">
      <c r="A1474" s="1">
        <v>43640.682824074072</v>
      </c>
      <c r="B1474">
        <v>34.690376999999998</v>
      </c>
      <c r="C1474">
        <v>137.603217</v>
      </c>
      <c r="D1474">
        <v>14.8</v>
      </c>
      <c r="E1474">
        <v>0.01</v>
      </c>
      <c r="F1474">
        <f t="shared" si="22"/>
        <v>3.5999999999999997E-2</v>
      </c>
      <c r="G1474" s="3"/>
    </row>
    <row r="1475" spans="1:7">
      <c r="A1475" s="1">
        <v>43640.682847222219</v>
      </c>
      <c r="B1475">
        <v>34.690378000000003</v>
      </c>
      <c r="C1475">
        <v>137.603218</v>
      </c>
      <c r="D1475">
        <v>14.8</v>
      </c>
      <c r="E1475">
        <v>0.01</v>
      </c>
      <c r="F1475">
        <f t="shared" ref="F1475:F1538" si="23">E1475*3600/1000</f>
        <v>3.5999999999999997E-2</v>
      </c>
      <c r="G1475" s="3"/>
    </row>
    <row r="1476" spans="1:7">
      <c r="A1476" s="1">
        <v>43640.682858796295</v>
      </c>
      <c r="B1476">
        <v>34.690378000000003</v>
      </c>
      <c r="C1476">
        <v>137.603218</v>
      </c>
      <c r="D1476">
        <v>14.8</v>
      </c>
      <c r="E1476">
        <v>1.4999999999999999E-2</v>
      </c>
      <c r="F1476">
        <f t="shared" si="23"/>
        <v>5.3999999999999999E-2</v>
      </c>
      <c r="G1476" s="3"/>
    </row>
    <row r="1477" spans="1:7">
      <c r="A1477" s="1">
        <v>43640.682870370372</v>
      </c>
      <c r="B1477">
        <v>34.690378000000003</v>
      </c>
      <c r="C1477">
        <v>137.603218</v>
      </c>
      <c r="D1477">
        <v>14.8</v>
      </c>
      <c r="E1477">
        <v>0.01</v>
      </c>
      <c r="F1477">
        <f t="shared" si="23"/>
        <v>3.5999999999999997E-2</v>
      </c>
      <c r="G1477" s="3"/>
    </row>
    <row r="1478" spans="1:7">
      <c r="A1478" s="1">
        <v>43640.682870370372</v>
      </c>
      <c r="B1478">
        <v>34.690378000000003</v>
      </c>
      <c r="C1478">
        <v>137.603218</v>
      </c>
      <c r="D1478">
        <v>14.8</v>
      </c>
      <c r="E1478">
        <v>0.01</v>
      </c>
      <c r="F1478">
        <f t="shared" si="23"/>
        <v>3.5999999999999997E-2</v>
      </c>
      <c r="G1478" s="3"/>
    </row>
    <row r="1479" spans="1:7">
      <c r="A1479" s="1">
        <v>43640.682881944442</v>
      </c>
      <c r="B1479">
        <v>34.690378000000003</v>
      </c>
      <c r="C1479">
        <v>137.603218</v>
      </c>
      <c r="D1479">
        <v>14.8</v>
      </c>
      <c r="E1479">
        <v>1.4999999999999999E-2</v>
      </c>
      <c r="F1479">
        <f t="shared" si="23"/>
        <v>5.3999999999999999E-2</v>
      </c>
      <c r="G1479" s="3"/>
    </row>
    <row r="1480" spans="1:7">
      <c r="A1480" s="1">
        <v>43640.682905092595</v>
      </c>
      <c r="B1480">
        <v>34.690376999999998</v>
      </c>
      <c r="C1480">
        <v>137.60322300000001</v>
      </c>
      <c r="D1480">
        <v>14.9</v>
      </c>
      <c r="E1480">
        <v>6.7000000000000004E-2</v>
      </c>
      <c r="F1480">
        <f t="shared" si="23"/>
        <v>0.24120000000000003</v>
      </c>
    </row>
    <row r="1481" spans="1:7">
      <c r="A1481" s="1">
        <v>43640.682916666665</v>
      </c>
      <c r="B1481">
        <v>34.690372000000004</v>
      </c>
      <c r="C1481">
        <v>137.60323299999999</v>
      </c>
      <c r="D1481">
        <v>15</v>
      </c>
      <c r="E1481">
        <v>0.113</v>
      </c>
      <c r="F1481">
        <f t="shared" si="23"/>
        <v>0.40679999999999999</v>
      </c>
    </row>
    <row r="1482" spans="1:7">
      <c r="A1482" s="1">
        <v>43640.682928240742</v>
      </c>
      <c r="B1482">
        <v>34.690362999999998</v>
      </c>
      <c r="C1482">
        <v>137.60324700000001</v>
      </c>
      <c r="D1482">
        <v>15.2</v>
      </c>
      <c r="E1482">
        <v>0.16500000000000001</v>
      </c>
      <c r="F1482">
        <f t="shared" si="23"/>
        <v>0.59399999999999997</v>
      </c>
    </row>
    <row r="1483" spans="1:7">
      <c r="A1483" s="1">
        <v>43640.682928240742</v>
      </c>
      <c r="B1483">
        <v>34.690362999999998</v>
      </c>
      <c r="C1483">
        <v>137.60324700000001</v>
      </c>
      <c r="D1483">
        <v>15.2</v>
      </c>
      <c r="E1483">
        <v>0.16500000000000001</v>
      </c>
      <c r="F1483">
        <f t="shared" si="23"/>
        <v>0.59399999999999997</v>
      </c>
    </row>
    <row r="1484" spans="1:7">
      <c r="A1484" s="1">
        <v>43640.682939814818</v>
      </c>
      <c r="B1484">
        <v>34.690351999999997</v>
      </c>
      <c r="C1484">
        <v>137.60326499999999</v>
      </c>
      <c r="D1484">
        <v>15.3</v>
      </c>
      <c r="E1484">
        <v>2.593</v>
      </c>
      <c r="F1484">
        <f t="shared" si="23"/>
        <v>9.3347999999999995</v>
      </c>
    </row>
    <row r="1485" spans="1:7">
      <c r="A1485" s="1">
        <v>43640.682962962965</v>
      </c>
      <c r="B1485">
        <v>34.690317999999998</v>
      </c>
      <c r="C1485">
        <v>137.60332299999999</v>
      </c>
      <c r="D1485">
        <v>15.6</v>
      </c>
      <c r="E1485">
        <v>3.879</v>
      </c>
      <c r="F1485">
        <f t="shared" si="23"/>
        <v>13.964399999999999</v>
      </c>
    </row>
    <row r="1486" spans="1:7">
      <c r="A1486" s="1">
        <v>43640.682974537034</v>
      </c>
      <c r="B1486">
        <v>34.690300000000001</v>
      </c>
      <c r="C1486">
        <v>137.603362</v>
      </c>
      <c r="D1486">
        <v>16</v>
      </c>
      <c r="E1486">
        <v>4.3419999999999996</v>
      </c>
      <c r="F1486">
        <f t="shared" si="23"/>
        <v>15.6312</v>
      </c>
    </row>
    <row r="1487" spans="1:7">
      <c r="A1487" s="1">
        <v>43640.682986111111</v>
      </c>
      <c r="B1487">
        <v>34.690277000000002</v>
      </c>
      <c r="C1487">
        <v>137.60340299999999</v>
      </c>
      <c r="D1487">
        <v>16.2</v>
      </c>
      <c r="E1487">
        <v>4.9850000000000003</v>
      </c>
      <c r="F1487">
        <f t="shared" si="23"/>
        <v>17.946000000000002</v>
      </c>
    </row>
    <row r="1488" spans="1:7">
      <c r="A1488" s="1">
        <v>43640.682986111111</v>
      </c>
      <c r="B1488">
        <v>34.690277000000002</v>
      </c>
      <c r="C1488">
        <v>137.60340299999999</v>
      </c>
      <c r="D1488">
        <v>16.2</v>
      </c>
      <c r="E1488">
        <v>4.9850000000000003</v>
      </c>
      <c r="F1488">
        <f t="shared" si="23"/>
        <v>17.946000000000002</v>
      </c>
    </row>
    <row r="1489" spans="1:6">
      <c r="A1489" s="1">
        <v>43640.682997685188</v>
      </c>
      <c r="B1489">
        <v>34.690252999999998</v>
      </c>
      <c r="C1489">
        <v>137.603452</v>
      </c>
      <c r="D1489">
        <v>16.399999999999999</v>
      </c>
      <c r="E1489">
        <v>5.4989999999999997</v>
      </c>
      <c r="F1489">
        <f t="shared" si="23"/>
        <v>19.796399999999998</v>
      </c>
    </row>
    <row r="1490" spans="1:6">
      <c r="A1490" s="1">
        <v>43640.683020833334</v>
      </c>
      <c r="B1490">
        <v>34.690196999999998</v>
      </c>
      <c r="C1490">
        <v>137.603568</v>
      </c>
      <c r="D1490">
        <v>16.7</v>
      </c>
      <c r="E1490">
        <v>6.7240000000000002</v>
      </c>
      <c r="F1490">
        <f t="shared" si="23"/>
        <v>24.206400000000002</v>
      </c>
    </row>
    <row r="1491" spans="1:6">
      <c r="A1491" s="1">
        <v>43640.683032407411</v>
      </c>
      <c r="B1491">
        <v>34.690171999999997</v>
      </c>
      <c r="C1491">
        <v>137.60364000000001</v>
      </c>
      <c r="D1491">
        <v>16.8</v>
      </c>
      <c r="E1491">
        <v>7.351</v>
      </c>
      <c r="F1491">
        <f t="shared" si="23"/>
        <v>26.4636</v>
      </c>
    </row>
    <row r="1492" spans="1:6">
      <c r="A1492" s="1">
        <v>43640.68304398148</v>
      </c>
      <c r="B1492">
        <v>34.690137</v>
      </c>
      <c r="C1492">
        <v>137.60371499999999</v>
      </c>
      <c r="D1492">
        <v>16.8</v>
      </c>
      <c r="E1492">
        <v>7.8559999999999999</v>
      </c>
      <c r="F1492">
        <f t="shared" si="23"/>
        <v>28.281599999999997</v>
      </c>
    </row>
    <row r="1493" spans="1:6">
      <c r="A1493" s="1">
        <v>43640.68304398148</v>
      </c>
      <c r="B1493">
        <v>34.690137</v>
      </c>
      <c r="C1493">
        <v>137.60371499999999</v>
      </c>
      <c r="D1493">
        <v>16.8</v>
      </c>
      <c r="E1493">
        <v>7.8559999999999999</v>
      </c>
      <c r="F1493">
        <f t="shared" si="23"/>
        <v>28.281599999999997</v>
      </c>
    </row>
    <row r="1494" spans="1:6">
      <c r="A1494" s="1">
        <v>43640.683055555557</v>
      </c>
      <c r="B1494">
        <v>34.690106999999998</v>
      </c>
      <c r="C1494">
        <v>137.60379499999999</v>
      </c>
      <c r="D1494">
        <v>17.100000000000001</v>
      </c>
      <c r="E1494">
        <v>8.3030000000000008</v>
      </c>
      <c r="F1494">
        <f t="shared" si="23"/>
        <v>29.890800000000002</v>
      </c>
    </row>
    <row r="1495" spans="1:6">
      <c r="A1495" s="1">
        <v>43640.683078703703</v>
      </c>
      <c r="B1495">
        <v>34.690035000000002</v>
      </c>
      <c r="C1495">
        <v>137.60397499999999</v>
      </c>
      <c r="D1495">
        <v>17.2</v>
      </c>
      <c r="E1495">
        <v>9.5790000000000006</v>
      </c>
      <c r="F1495">
        <f t="shared" si="23"/>
        <v>34.484400000000001</v>
      </c>
    </row>
    <row r="1496" spans="1:6">
      <c r="A1496" s="1">
        <v>43640.68309027778</v>
      </c>
      <c r="B1496">
        <v>34.689991999999997</v>
      </c>
      <c r="C1496">
        <v>137.604073</v>
      </c>
      <c r="D1496">
        <v>17.2</v>
      </c>
      <c r="E1496">
        <v>10.201000000000001</v>
      </c>
      <c r="F1496">
        <f t="shared" si="23"/>
        <v>36.723599999999998</v>
      </c>
    </row>
    <row r="1497" spans="1:6">
      <c r="A1497" s="1">
        <v>43640.68310185185</v>
      </c>
      <c r="B1497">
        <v>34.689946999999997</v>
      </c>
      <c r="C1497">
        <v>137.60417699999999</v>
      </c>
      <c r="D1497">
        <v>17.100000000000001</v>
      </c>
      <c r="E1497">
        <v>10.803000000000001</v>
      </c>
      <c r="F1497">
        <f t="shared" si="23"/>
        <v>38.890800000000006</v>
      </c>
    </row>
    <row r="1498" spans="1:6">
      <c r="A1498" s="1">
        <v>43640.68310185185</v>
      </c>
      <c r="B1498">
        <v>34.689946999999997</v>
      </c>
      <c r="C1498">
        <v>137.60417699999999</v>
      </c>
      <c r="D1498">
        <v>17.100000000000001</v>
      </c>
      <c r="E1498">
        <v>10.803000000000001</v>
      </c>
      <c r="F1498">
        <f t="shared" si="23"/>
        <v>38.890800000000006</v>
      </c>
    </row>
    <row r="1499" spans="1:6">
      <c r="A1499" s="1">
        <v>43640.683113425926</v>
      </c>
      <c r="B1499">
        <v>34.689889999999998</v>
      </c>
      <c r="C1499">
        <v>137.604288</v>
      </c>
      <c r="D1499">
        <v>17.100000000000001</v>
      </c>
      <c r="E1499">
        <v>11.481999999999999</v>
      </c>
      <c r="F1499">
        <f t="shared" si="23"/>
        <v>41.3352</v>
      </c>
    </row>
    <row r="1500" spans="1:6">
      <c r="A1500" s="1">
        <v>43640.683136574073</v>
      </c>
      <c r="B1500">
        <v>34.689785000000001</v>
      </c>
      <c r="C1500">
        <v>137.604512</v>
      </c>
      <c r="D1500">
        <v>16.899999999999999</v>
      </c>
      <c r="E1500">
        <v>12.558</v>
      </c>
      <c r="F1500">
        <f t="shared" si="23"/>
        <v>45.208800000000004</v>
      </c>
    </row>
    <row r="1501" spans="1:6">
      <c r="A1501" s="1">
        <v>43640.683148148149</v>
      </c>
      <c r="B1501">
        <v>34.689732999999997</v>
      </c>
      <c r="C1501">
        <v>137.604645</v>
      </c>
      <c r="D1501">
        <v>17.399999999999999</v>
      </c>
      <c r="E1501">
        <v>13.057</v>
      </c>
      <c r="F1501">
        <f t="shared" si="23"/>
        <v>47.005200000000002</v>
      </c>
    </row>
    <row r="1502" spans="1:6">
      <c r="A1502" s="1">
        <v>43640.683159722219</v>
      </c>
      <c r="B1502">
        <v>34.689683000000002</v>
      </c>
      <c r="C1502">
        <v>137.60477299999999</v>
      </c>
      <c r="D1502">
        <v>16.899999999999999</v>
      </c>
      <c r="E1502">
        <v>13.849</v>
      </c>
      <c r="F1502">
        <f t="shared" si="23"/>
        <v>49.856400000000001</v>
      </c>
    </row>
    <row r="1503" spans="1:6">
      <c r="A1503" s="1">
        <v>43640.683159722219</v>
      </c>
      <c r="B1503">
        <v>34.689683000000002</v>
      </c>
      <c r="C1503">
        <v>137.60477299999999</v>
      </c>
      <c r="D1503">
        <v>16.899999999999999</v>
      </c>
      <c r="E1503">
        <v>13.849</v>
      </c>
      <c r="F1503">
        <f t="shared" si="23"/>
        <v>49.856400000000001</v>
      </c>
    </row>
    <row r="1504" spans="1:6">
      <c r="A1504" s="1">
        <v>43640.683171296296</v>
      </c>
      <c r="B1504">
        <v>34.689630000000001</v>
      </c>
      <c r="C1504">
        <v>137.60489999999999</v>
      </c>
      <c r="D1504">
        <v>17.100000000000001</v>
      </c>
      <c r="E1504">
        <v>14.157999999999999</v>
      </c>
      <c r="F1504">
        <f t="shared" si="23"/>
        <v>50.968799999999995</v>
      </c>
    </row>
    <row r="1505" spans="1:6">
      <c r="A1505" s="1">
        <v>43640.683194444442</v>
      </c>
      <c r="B1505">
        <v>34.689512000000001</v>
      </c>
      <c r="C1505">
        <v>137.60521</v>
      </c>
      <c r="D1505">
        <v>16.2</v>
      </c>
      <c r="E1505">
        <v>14.981</v>
      </c>
      <c r="F1505">
        <f t="shared" si="23"/>
        <v>53.931599999999996</v>
      </c>
    </row>
    <row r="1506" spans="1:6">
      <c r="A1506" s="1">
        <v>43640.683206018519</v>
      </c>
      <c r="B1506">
        <v>34.689455000000002</v>
      </c>
      <c r="C1506">
        <v>137.60536999999999</v>
      </c>
      <c r="D1506">
        <v>16.399999999999999</v>
      </c>
      <c r="E1506">
        <v>15.629</v>
      </c>
      <c r="F1506">
        <f t="shared" si="23"/>
        <v>56.264400000000002</v>
      </c>
    </row>
    <row r="1507" spans="1:6">
      <c r="A1507" s="1">
        <v>43640.683217592596</v>
      </c>
      <c r="B1507">
        <v>34.689390000000003</v>
      </c>
      <c r="C1507">
        <v>137.605527</v>
      </c>
      <c r="D1507">
        <v>16.399999999999999</v>
      </c>
      <c r="E1507">
        <v>16.071000000000002</v>
      </c>
      <c r="F1507">
        <f t="shared" si="23"/>
        <v>57.855600000000003</v>
      </c>
    </row>
    <row r="1508" spans="1:6">
      <c r="A1508" s="1">
        <v>43640.683217592596</v>
      </c>
      <c r="B1508">
        <v>34.689390000000003</v>
      </c>
      <c r="C1508">
        <v>137.605527</v>
      </c>
      <c r="D1508">
        <v>16.399999999999999</v>
      </c>
      <c r="E1508">
        <v>16.071000000000002</v>
      </c>
      <c r="F1508">
        <f t="shared" si="23"/>
        <v>57.855600000000003</v>
      </c>
    </row>
    <row r="1509" spans="1:6">
      <c r="A1509" s="1">
        <v>43640.683229166665</v>
      </c>
      <c r="B1509">
        <v>34.689321999999997</v>
      </c>
      <c r="C1509">
        <v>137.605695</v>
      </c>
      <c r="D1509">
        <v>15.5</v>
      </c>
      <c r="E1509">
        <v>16.559999999999999</v>
      </c>
      <c r="F1509">
        <f t="shared" si="23"/>
        <v>59.615999999999993</v>
      </c>
    </row>
    <row r="1510" spans="1:6">
      <c r="A1510" s="1">
        <v>43640.683252314811</v>
      </c>
      <c r="B1510">
        <v>34.689172999999997</v>
      </c>
      <c r="C1510">
        <v>137.60603</v>
      </c>
      <c r="D1510">
        <v>15.4</v>
      </c>
      <c r="E1510">
        <v>17.471</v>
      </c>
      <c r="F1510">
        <f t="shared" si="23"/>
        <v>62.895600000000002</v>
      </c>
    </row>
    <row r="1511" spans="1:6">
      <c r="A1511" s="1">
        <v>43640.683263888888</v>
      </c>
      <c r="B1511">
        <v>34.689103000000003</v>
      </c>
      <c r="C1511">
        <v>137.60619199999999</v>
      </c>
      <c r="D1511">
        <v>14.4</v>
      </c>
      <c r="E1511">
        <v>17.928000000000001</v>
      </c>
      <c r="F1511">
        <f t="shared" si="23"/>
        <v>64.540800000000004</v>
      </c>
    </row>
    <row r="1512" spans="1:6">
      <c r="A1512" s="1">
        <v>43640.683275462965</v>
      </c>
      <c r="B1512">
        <v>34.689033000000002</v>
      </c>
      <c r="C1512">
        <v>137.60636</v>
      </c>
      <c r="D1512">
        <v>13.5</v>
      </c>
      <c r="E1512">
        <v>18.309000000000001</v>
      </c>
      <c r="F1512">
        <f t="shared" si="23"/>
        <v>65.912400000000005</v>
      </c>
    </row>
    <row r="1513" spans="1:6">
      <c r="A1513" s="1">
        <v>43640.683275462965</v>
      </c>
      <c r="B1513">
        <v>34.689033000000002</v>
      </c>
      <c r="C1513">
        <v>137.60636</v>
      </c>
      <c r="D1513">
        <v>13.5</v>
      </c>
      <c r="E1513">
        <v>18.309000000000001</v>
      </c>
      <c r="F1513">
        <f t="shared" si="23"/>
        <v>65.912400000000005</v>
      </c>
    </row>
    <row r="1514" spans="1:6">
      <c r="A1514" s="1">
        <v>43640.683287037034</v>
      </c>
      <c r="B1514">
        <v>34.688948000000003</v>
      </c>
      <c r="C1514">
        <v>137.60654299999999</v>
      </c>
      <c r="D1514">
        <v>13.5</v>
      </c>
      <c r="E1514">
        <v>18.602</v>
      </c>
      <c r="F1514">
        <f t="shared" si="23"/>
        <v>66.967199999999991</v>
      </c>
    </row>
    <row r="1515" spans="1:6">
      <c r="A1515" s="1">
        <v>43640.683310185188</v>
      </c>
      <c r="B1515">
        <v>34.688758</v>
      </c>
      <c r="C1515">
        <v>137.60691800000001</v>
      </c>
      <c r="D1515">
        <v>15</v>
      </c>
      <c r="E1515">
        <v>19.460999999999999</v>
      </c>
      <c r="F1515">
        <f t="shared" si="23"/>
        <v>70.059599999999989</v>
      </c>
    </row>
    <row r="1516" spans="1:6">
      <c r="A1516" s="1">
        <v>43640.683321759258</v>
      </c>
      <c r="B1516">
        <v>34.688670000000002</v>
      </c>
      <c r="C1516">
        <v>137.60710800000001</v>
      </c>
      <c r="D1516">
        <v>17.2</v>
      </c>
      <c r="E1516">
        <v>19.754999999999999</v>
      </c>
      <c r="F1516">
        <f t="shared" si="23"/>
        <v>71.117999999999995</v>
      </c>
    </row>
    <row r="1517" spans="1:6">
      <c r="A1517" s="1">
        <v>43640.683333333334</v>
      </c>
      <c r="B1517">
        <v>34.688594999999999</v>
      </c>
      <c r="C1517">
        <v>137.607293</v>
      </c>
      <c r="D1517">
        <v>17.100000000000001</v>
      </c>
      <c r="E1517">
        <v>20.207000000000001</v>
      </c>
      <c r="F1517">
        <f t="shared" si="23"/>
        <v>72.745199999999997</v>
      </c>
    </row>
    <row r="1518" spans="1:6">
      <c r="A1518" s="1">
        <v>43640.683333333334</v>
      </c>
      <c r="B1518">
        <v>34.688594999999999</v>
      </c>
      <c r="C1518">
        <v>137.607293</v>
      </c>
      <c r="D1518">
        <v>17.100000000000001</v>
      </c>
      <c r="E1518">
        <v>20.207000000000001</v>
      </c>
      <c r="F1518">
        <f t="shared" si="23"/>
        <v>72.745199999999997</v>
      </c>
    </row>
    <row r="1519" spans="1:6">
      <c r="A1519" s="1">
        <v>43640.683344907404</v>
      </c>
      <c r="B1519">
        <v>34.688510000000001</v>
      </c>
      <c r="C1519">
        <v>137.60749200000001</v>
      </c>
      <c r="D1519">
        <v>17.7</v>
      </c>
      <c r="E1519">
        <v>20.475000000000001</v>
      </c>
      <c r="F1519">
        <f t="shared" si="23"/>
        <v>73.709999999999994</v>
      </c>
    </row>
    <row r="1520" spans="1:6">
      <c r="A1520" s="1">
        <v>43640.683368055557</v>
      </c>
      <c r="B1520">
        <v>34.688358000000001</v>
      </c>
      <c r="C1520">
        <v>137.607913</v>
      </c>
      <c r="D1520">
        <v>16.600000000000001</v>
      </c>
      <c r="E1520">
        <v>21.061</v>
      </c>
      <c r="F1520">
        <f t="shared" si="23"/>
        <v>75.819600000000008</v>
      </c>
    </row>
    <row r="1521" spans="1:6">
      <c r="A1521" s="1">
        <v>43640.683379629627</v>
      </c>
      <c r="B1521">
        <v>34.688270000000003</v>
      </c>
      <c r="C1521">
        <v>137.60812200000001</v>
      </c>
      <c r="D1521">
        <v>16.600000000000001</v>
      </c>
      <c r="E1521">
        <v>21.385000000000002</v>
      </c>
      <c r="F1521">
        <f t="shared" si="23"/>
        <v>76.986000000000004</v>
      </c>
    </row>
    <row r="1522" spans="1:6">
      <c r="A1522" s="1">
        <v>43640.683391203704</v>
      </c>
      <c r="B1522">
        <v>34.688181999999998</v>
      </c>
      <c r="C1522">
        <v>137.60833700000001</v>
      </c>
      <c r="D1522">
        <v>16.5</v>
      </c>
      <c r="E1522">
        <v>21.74</v>
      </c>
      <c r="F1522">
        <f t="shared" si="23"/>
        <v>78.263999999999996</v>
      </c>
    </row>
    <row r="1523" spans="1:6">
      <c r="A1523" s="1">
        <v>43640.683391203704</v>
      </c>
      <c r="B1523">
        <v>34.688181999999998</v>
      </c>
      <c r="C1523">
        <v>137.60833700000001</v>
      </c>
      <c r="D1523">
        <v>16.5</v>
      </c>
      <c r="E1523">
        <v>21.74</v>
      </c>
      <c r="F1523">
        <f t="shared" si="23"/>
        <v>78.263999999999996</v>
      </c>
    </row>
    <row r="1524" spans="1:6">
      <c r="A1524" s="1">
        <v>43640.68340277778</v>
      </c>
      <c r="B1524">
        <v>34.688102000000001</v>
      </c>
      <c r="C1524">
        <v>137.608552</v>
      </c>
      <c r="D1524">
        <v>15.3</v>
      </c>
      <c r="E1524">
        <v>22.152000000000001</v>
      </c>
      <c r="F1524">
        <f t="shared" si="23"/>
        <v>79.747199999999992</v>
      </c>
    </row>
    <row r="1525" spans="1:6">
      <c r="A1525" s="1">
        <v>43640.683425925927</v>
      </c>
      <c r="B1525">
        <v>34.687916999999999</v>
      </c>
      <c r="C1525">
        <v>137.60897299999999</v>
      </c>
      <c r="D1525">
        <v>15.8</v>
      </c>
      <c r="E1525">
        <v>22.78</v>
      </c>
      <c r="F1525">
        <f t="shared" si="23"/>
        <v>82.007999999999996</v>
      </c>
    </row>
    <row r="1526" spans="1:6">
      <c r="A1526" s="1">
        <v>43640.683437500003</v>
      </c>
      <c r="B1526">
        <v>34.687801999999998</v>
      </c>
      <c r="C1526">
        <v>137.60919699999999</v>
      </c>
      <c r="D1526">
        <v>16.100000000000001</v>
      </c>
      <c r="E1526">
        <v>23.129000000000001</v>
      </c>
      <c r="F1526">
        <f t="shared" si="23"/>
        <v>83.264400000000009</v>
      </c>
    </row>
    <row r="1527" spans="1:6">
      <c r="A1527" s="1">
        <v>43640.683449074073</v>
      </c>
      <c r="B1527">
        <v>34.687705000000001</v>
      </c>
      <c r="C1527">
        <v>137.60942299999999</v>
      </c>
      <c r="D1527">
        <v>16.100000000000001</v>
      </c>
      <c r="E1527">
        <v>23.422999999999998</v>
      </c>
      <c r="F1527">
        <f t="shared" si="23"/>
        <v>84.322799999999987</v>
      </c>
    </row>
    <row r="1528" spans="1:6">
      <c r="A1528" s="1">
        <v>43640.683449074073</v>
      </c>
      <c r="B1528">
        <v>34.687705000000001</v>
      </c>
      <c r="C1528">
        <v>137.60942299999999</v>
      </c>
      <c r="D1528">
        <v>16.100000000000001</v>
      </c>
      <c r="E1528">
        <v>23.422999999999998</v>
      </c>
      <c r="F1528">
        <f t="shared" si="23"/>
        <v>84.322799999999987</v>
      </c>
    </row>
    <row r="1529" spans="1:6">
      <c r="A1529" s="1">
        <v>43640.68346064815</v>
      </c>
      <c r="B1529">
        <v>34.687595000000002</v>
      </c>
      <c r="C1529">
        <v>137.609645</v>
      </c>
      <c r="D1529">
        <v>15.4</v>
      </c>
      <c r="E1529">
        <v>23.530999999999999</v>
      </c>
      <c r="F1529">
        <f t="shared" si="23"/>
        <v>84.71159999999999</v>
      </c>
    </row>
    <row r="1530" spans="1:6">
      <c r="A1530" s="1">
        <v>43640.683483796296</v>
      </c>
      <c r="B1530">
        <v>34.687381999999999</v>
      </c>
      <c r="C1530">
        <v>137.610107</v>
      </c>
      <c r="D1530">
        <v>13.9</v>
      </c>
      <c r="E1530">
        <v>24.132999999999999</v>
      </c>
      <c r="F1530">
        <f t="shared" si="23"/>
        <v>86.878799999999998</v>
      </c>
    </row>
    <row r="1531" spans="1:6">
      <c r="A1531" s="1">
        <v>43640.683495370373</v>
      </c>
      <c r="B1531">
        <v>34.687288000000002</v>
      </c>
      <c r="C1531">
        <v>137.61034699999999</v>
      </c>
      <c r="D1531">
        <v>16.600000000000001</v>
      </c>
      <c r="E1531">
        <v>24.698</v>
      </c>
      <c r="F1531">
        <f t="shared" si="23"/>
        <v>88.912800000000004</v>
      </c>
    </row>
    <row r="1532" spans="1:6">
      <c r="A1532" s="1">
        <v>43640.683506944442</v>
      </c>
      <c r="B1532">
        <v>34.687182999999997</v>
      </c>
      <c r="C1532">
        <v>137.61057700000001</v>
      </c>
      <c r="D1532">
        <v>16.8</v>
      </c>
      <c r="E1532">
        <v>24.899000000000001</v>
      </c>
      <c r="F1532">
        <f t="shared" si="23"/>
        <v>89.636400000000009</v>
      </c>
    </row>
    <row r="1533" spans="1:6">
      <c r="A1533" s="1">
        <v>43640.683506944442</v>
      </c>
      <c r="B1533">
        <v>34.687182999999997</v>
      </c>
      <c r="C1533">
        <v>137.61057700000001</v>
      </c>
      <c r="D1533">
        <v>16.8</v>
      </c>
      <c r="E1533">
        <v>24.899000000000001</v>
      </c>
      <c r="F1533">
        <f t="shared" si="23"/>
        <v>89.636400000000009</v>
      </c>
    </row>
    <row r="1534" spans="1:6">
      <c r="A1534" s="1">
        <v>43640.683518518519</v>
      </c>
      <c r="B1534">
        <v>34.687086999999998</v>
      </c>
      <c r="C1534">
        <v>137.610817</v>
      </c>
      <c r="D1534">
        <v>16.7</v>
      </c>
      <c r="E1534">
        <v>25.140999999999998</v>
      </c>
      <c r="F1534">
        <f t="shared" si="23"/>
        <v>90.507599999999996</v>
      </c>
    </row>
    <row r="1535" spans="1:6">
      <c r="A1535" s="1">
        <v>43640.683541666665</v>
      </c>
      <c r="B1535">
        <v>34.686866999999999</v>
      </c>
      <c r="C1535">
        <v>137.61131499999999</v>
      </c>
      <c r="D1535">
        <v>14.8</v>
      </c>
      <c r="E1535">
        <v>25.707000000000001</v>
      </c>
      <c r="F1535">
        <f t="shared" si="23"/>
        <v>92.545199999999994</v>
      </c>
    </row>
    <row r="1536" spans="1:6">
      <c r="A1536" s="1">
        <v>43640.683553240742</v>
      </c>
      <c r="B1536">
        <v>34.68676</v>
      </c>
      <c r="C1536">
        <v>137.61156</v>
      </c>
      <c r="D1536">
        <v>15.9</v>
      </c>
      <c r="E1536">
        <v>25.995000000000001</v>
      </c>
      <c r="F1536">
        <f t="shared" si="23"/>
        <v>93.581999999999994</v>
      </c>
    </row>
    <row r="1537" spans="1:6">
      <c r="A1537" s="1">
        <v>43640.683564814812</v>
      </c>
      <c r="B1537">
        <v>34.686655000000002</v>
      </c>
      <c r="C1537">
        <v>137.611808</v>
      </c>
      <c r="D1537">
        <v>16.3</v>
      </c>
      <c r="E1537">
        <v>26.381</v>
      </c>
      <c r="F1537">
        <f t="shared" si="23"/>
        <v>94.971600000000009</v>
      </c>
    </row>
    <row r="1538" spans="1:6">
      <c r="A1538" s="1">
        <v>43640.683564814812</v>
      </c>
      <c r="B1538">
        <v>34.686655000000002</v>
      </c>
      <c r="C1538">
        <v>137.611808</v>
      </c>
      <c r="D1538">
        <v>16.3</v>
      </c>
      <c r="E1538">
        <v>26.381</v>
      </c>
      <c r="F1538">
        <f t="shared" si="23"/>
        <v>94.971600000000009</v>
      </c>
    </row>
    <row r="1539" spans="1:6">
      <c r="A1539" s="1">
        <v>43640.683576388888</v>
      </c>
      <c r="B1539">
        <v>34.686553000000004</v>
      </c>
      <c r="C1539">
        <v>137.61206799999999</v>
      </c>
      <c r="D1539">
        <v>16.3</v>
      </c>
      <c r="E1539">
        <v>26.297999999999998</v>
      </c>
      <c r="F1539">
        <f t="shared" ref="F1539:F1602" si="24">E1539*3600/1000</f>
        <v>94.672799999999995</v>
      </c>
    </row>
    <row r="1540" spans="1:6">
      <c r="A1540" s="1">
        <v>43640.683599537035</v>
      </c>
      <c r="B1540">
        <v>34.686371999999999</v>
      </c>
      <c r="C1540">
        <v>137.612627</v>
      </c>
      <c r="D1540">
        <v>14.4</v>
      </c>
      <c r="E1540">
        <v>27.074999999999999</v>
      </c>
      <c r="F1540">
        <f t="shared" si="24"/>
        <v>97.47</v>
      </c>
    </row>
    <row r="1541" spans="1:6">
      <c r="A1541" s="1">
        <v>43640.683611111112</v>
      </c>
      <c r="B1541">
        <v>34.68629</v>
      </c>
      <c r="C1541">
        <v>137.61291</v>
      </c>
      <c r="D1541">
        <v>14.4</v>
      </c>
      <c r="E1541">
        <v>26.803000000000001</v>
      </c>
      <c r="F1541">
        <f t="shared" si="24"/>
        <v>96.490800000000007</v>
      </c>
    </row>
    <row r="1542" spans="1:6">
      <c r="A1542" s="1">
        <v>43640.683622685188</v>
      </c>
      <c r="B1542">
        <v>34.686210000000003</v>
      </c>
      <c r="C1542">
        <v>137.613192</v>
      </c>
      <c r="D1542">
        <v>14</v>
      </c>
      <c r="E1542">
        <v>26.844000000000001</v>
      </c>
      <c r="F1542">
        <f t="shared" si="24"/>
        <v>96.638400000000004</v>
      </c>
    </row>
    <row r="1543" spans="1:6">
      <c r="A1543" s="1">
        <v>43640.683622685188</v>
      </c>
      <c r="B1543">
        <v>34.686210000000003</v>
      </c>
      <c r="C1543">
        <v>137.613192</v>
      </c>
      <c r="D1543">
        <v>14</v>
      </c>
      <c r="E1543">
        <v>26.844000000000001</v>
      </c>
      <c r="F1543">
        <f t="shared" si="24"/>
        <v>96.638400000000004</v>
      </c>
    </row>
    <row r="1544" spans="1:6">
      <c r="A1544" s="1">
        <v>43640.683634259258</v>
      </c>
      <c r="B1544">
        <v>34.686138</v>
      </c>
      <c r="C1544">
        <v>137.61348699999999</v>
      </c>
      <c r="D1544">
        <v>12.8</v>
      </c>
      <c r="E1544">
        <v>26.864000000000001</v>
      </c>
      <c r="F1544">
        <f t="shared" si="24"/>
        <v>96.710400000000007</v>
      </c>
    </row>
    <row r="1545" spans="1:6">
      <c r="A1545" s="1">
        <v>43640.683657407404</v>
      </c>
      <c r="B1545">
        <v>34.686036999999999</v>
      </c>
      <c r="C1545">
        <v>137.61405199999999</v>
      </c>
      <c r="D1545">
        <v>12.9</v>
      </c>
      <c r="E1545">
        <v>26.992999999999999</v>
      </c>
      <c r="F1545">
        <f t="shared" si="24"/>
        <v>97.174799999999991</v>
      </c>
    </row>
    <row r="1546" spans="1:6">
      <c r="A1546" s="1">
        <v>43640.683668981481</v>
      </c>
      <c r="B1546">
        <v>34.686008000000001</v>
      </c>
      <c r="C1546">
        <v>137.61434</v>
      </c>
      <c r="D1546">
        <v>11.9</v>
      </c>
      <c r="E1546">
        <v>26.875</v>
      </c>
      <c r="F1546">
        <f t="shared" si="24"/>
        <v>96.75</v>
      </c>
    </row>
    <row r="1547" spans="1:6">
      <c r="A1547" s="1">
        <v>43640.683680555558</v>
      </c>
      <c r="B1547">
        <v>34.685980000000001</v>
      </c>
      <c r="C1547">
        <v>137.61462700000001</v>
      </c>
      <c r="D1547">
        <v>11.9</v>
      </c>
      <c r="E1547">
        <v>26.885000000000002</v>
      </c>
      <c r="F1547">
        <f t="shared" si="24"/>
        <v>96.786000000000001</v>
      </c>
    </row>
    <row r="1548" spans="1:6">
      <c r="A1548" s="1">
        <v>43640.683680555558</v>
      </c>
      <c r="B1548">
        <v>34.685980000000001</v>
      </c>
      <c r="C1548">
        <v>137.61462700000001</v>
      </c>
      <c r="D1548">
        <v>11.9</v>
      </c>
      <c r="E1548">
        <v>26.885000000000002</v>
      </c>
      <c r="F1548">
        <f t="shared" si="24"/>
        <v>96.786000000000001</v>
      </c>
    </row>
    <row r="1549" spans="1:6">
      <c r="A1549" s="1">
        <v>43640.683692129627</v>
      </c>
      <c r="B1549">
        <v>34.685965000000003</v>
      </c>
      <c r="C1549">
        <v>137.61490000000001</v>
      </c>
      <c r="D1549">
        <v>12.5</v>
      </c>
      <c r="E1549">
        <v>26.875</v>
      </c>
      <c r="F1549">
        <f t="shared" si="24"/>
        <v>96.75</v>
      </c>
    </row>
    <row r="1550" spans="1:6">
      <c r="A1550" s="1">
        <v>43640.683715277781</v>
      </c>
      <c r="B1550">
        <v>34.685949999999998</v>
      </c>
      <c r="C1550">
        <v>137.61549299999999</v>
      </c>
      <c r="D1550">
        <v>11.1</v>
      </c>
      <c r="E1550">
        <v>26.760999999999999</v>
      </c>
      <c r="F1550">
        <f t="shared" si="24"/>
        <v>96.33959999999999</v>
      </c>
    </row>
    <row r="1551" spans="1:6">
      <c r="A1551" s="1">
        <v>43640.68372685185</v>
      </c>
      <c r="B1551">
        <v>34.685929999999999</v>
      </c>
      <c r="C1551">
        <v>137.615802</v>
      </c>
      <c r="D1551">
        <v>12.1</v>
      </c>
      <c r="E1551">
        <v>26.617000000000001</v>
      </c>
      <c r="F1551">
        <f t="shared" si="24"/>
        <v>95.82119999999999</v>
      </c>
    </row>
    <row r="1552" spans="1:6">
      <c r="A1552" s="1">
        <v>43640.683738425927</v>
      </c>
      <c r="B1552">
        <v>34.685927</v>
      </c>
      <c r="C1552">
        <v>137.61609300000001</v>
      </c>
      <c r="D1552">
        <v>11.4</v>
      </c>
      <c r="E1552">
        <v>26.812999999999999</v>
      </c>
      <c r="F1552">
        <f t="shared" si="24"/>
        <v>96.526800000000009</v>
      </c>
    </row>
    <row r="1553" spans="1:6">
      <c r="A1553" s="1">
        <v>43640.683738425927</v>
      </c>
      <c r="B1553">
        <v>34.685927</v>
      </c>
      <c r="C1553">
        <v>137.61609300000001</v>
      </c>
      <c r="D1553">
        <v>11.4</v>
      </c>
      <c r="E1553">
        <v>26.812999999999999</v>
      </c>
      <c r="F1553">
        <f t="shared" si="24"/>
        <v>96.526800000000009</v>
      </c>
    </row>
    <row r="1554" spans="1:6">
      <c r="A1554" s="1">
        <v>43640.683749999997</v>
      </c>
      <c r="B1554">
        <v>34.685924999999997</v>
      </c>
      <c r="C1554">
        <v>137.616388</v>
      </c>
      <c r="D1554">
        <v>12.3</v>
      </c>
      <c r="E1554">
        <v>26.71</v>
      </c>
      <c r="F1554">
        <f t="shared" si="24"/>
        <v>96.156000000000006</v>
      </c>
    </row>
    <row r="1555" spans="1:6">
      <c r="A1555" s="1">
        <v>43640.68377314815</v>
      </c>
      <c r="B1555">
        <v>34.685907999999998</v>
      </c>
      <c r="C1555">
        <v>137.61697799999999</v>
      </c>
      <c r="D1555">
        <v>11.7</v>
      </c>
      <c r="E1555">
        <v>26.468</v>
      </c>
      <c r="F1555">
        <f t="shared" si="24"/>
        <v>95.284800000000004</v>
      </c>
    </row>
    <row r="1556" spans="1:6">
      <c r="A1556" s="1">
        <v>43640.68378472222</v>
      </c>
      <c r="B1556">
        <v>34.685917000000003</v>
      </c>
      <c r="C1556">
        <v>137.617268</v>
      </c>
      <c r="D1556">
        <v>12.9</v>
      </c>
      <c r="E1556">
        <v>26.231999999999999</v>
      </c>
      <c r="F1556">
        <f t="shared" si="24"/>
        <v>94.435199999999995</v>
      </c>
    </row>
    <row r="1557" spans="1:6">
      <c r="A1557" s="1">
        <v>43640.683796296296</v>
      </c>
      <c r="B1557">
        <v>34.685921999999998</v>
      </c>
      <c r="C1557">
        <v>137.61754999999999</v>
      </c>
      <c r="D1557">
        <v>11.8</v>
      </c>
      <c r="E1557">
        <v>26.251999999999999</v>
      </c>
      <c r="F1557">
        <f t="shared" si="24"/>
        <v>94.507199999999997</v>
      </c>
    </row>
    <row r="1558" spans="1:6">
      <c r="A1558" s="1">
        <v>43640.683796296296</v>
      </c>
      <c r="B1558">
        <v>34.685921999999998</v>
      </c>
      <c r="C1558">
        <v>137.61754999999999</v>
      </c>
      <c r="D1558">
        <v>11.8</v>
      </c>
      <c r="E1558">
        <v>26.251999999999999</v>
      </c>
      <c r="F1558">
        <f t="shared" si="24"/>
        <v>94.507199999999997</v>
      </c>
    </row>
    <row r="1559" spans="1:6">
      <c r="A1559" s="1">
        <v>43640.683807870373</v>
      </c>
      <c r="B1559">
        <v>34.685917000000003</v>
      </c>
      <c r="C1559">
        <v>137.61784499999999</v>
      </c>
      <c r="D1559">
        <v>13</v>
      </c>
      <c r="E1559">
        <v>26.292999999999999</v>
      </c>
      <c r="F1559">
        <f t="shared" si="24"/>
        <v>94.654800000000009</v>
      </c>
    </row>
    <row r="1560" spans="1:6">
      <c r="A1560" s="1">
        <v>43640.683831018519</v>
      </c>
      <c r="B1560">
        <v>34.685896999999997</v>
      </c>
      <c r="C1560">
        <v>137.61843200000001</v>
      </c>
      <c r="D1560">
        <v>13.6</v>
      </c>
      <c r="E1560">
        <v>26.247</v>
      </c>
      <c r="F1560">
        <f t="shared" si="24"/>
        <v>94.489199999999997</v>
      </c>
    </row>
    <row r="1561" spans="1:6">
      <c r="A1561" s="1">
        <v>43640.683842592596</v>
      </c>
      <c r="B1561">
        <v>34.685896999999997</v>
      </c>
      <c r="C1561">
        <v>137.618717</v>
      </c>
      <c r="D1561">
        <v>13.8</v>
      </c>
      <c r="E1561">
        <v>26.251999999999999</v>
      </c>
      <c r="F1561">
        <f t="shared" si="24"/>
        <v>94.507199999999997</v>
      </c>
    </row>
    <row r="1562" spans="1:6">
      <c r="A1562" s="1">
        <v>43640.683854166666</v>
      </c>
      <c r="B1562">
        <v>34.685903000000003</v>
      </c>
      <c r="C1562">
        <v>137.618998</v>
      </c>
      <c r="D1562">
        <v>15</v>
      </c>
      <c r="E1562">
        <v>25.850999999999999</v>
      </c>
      <c r="F1562">
        <f t="shared" si="24"/>
        <v>93.063599999999994</v>
      </c>
    </row>
    <row r="1563" spans="1:6">
      <c r="A1563" s="1">
        <v>43640.683854166666</v>
      </c>
      <c r="B1563">
        <v>34.685903000000003</v>
      </c>
      <c r="C1563">
        <v>137.618998</v>
      </c>
      <c r="D1563">
        <v>15</v>
      </c>
      <c r="E1563">
        <v>25.850999999999999</v>
      </c>
      <c r="F1563">
        <f t="shared" si="24"/>
        <v>93.063599999999994</v>
      </c>
    </row>
    <row r="1564" spans="1:6">
      <c r="A1564" s="1">
        <v>43640.683865740742</v>
      </c>
      <c r="B1564">
        <v>34.685904999999998</v>
      </c>
      <c r="C1564">
        <v>137.61927800000001</v>
      </c>
      <c r="D1564">
        <v>14.1</v>
      </c>
      <c r="E1564">
        <v>26.056999999999999</v>
      </c>
      <c r="F1564">
        <f t="shared" si="24"/>
        <v>93.805199999999999</v>
      </c>
    </row>
    <row r="1565" spans="1:6">
      <c r="A1565" s="1">
        <v>43640.683888888889</v>
      </c>
      <c r="B1565">
        <v>34.685920000000003</v>
      </c>
      <c r="C1565">
        <v>137.619833</v>
      </c>
      <c r="D1565">
        <v>13.9</v>
      </c>
      <c r="E1565">
        <v>26.201000000000001</v>
      </c>
      <c r="F1565">
        <f t="shared" si="24"/>
        <v>94.323599999999999</v>
      </c>
    </row>
    <row r="1566" spans="1:6">
      <c r="A1566" s="1">
        <v>43640.683900462966</v>
      </c>
      <c r="B1566">
        <v>34.685915000000001</v>
      </c>
      <c r="C1566">
        <v>137.62012200000001</v>
      </c>
      <c r="D1566">
        <v>13.7</v>
      </c>
      <c r="E1566">
        <v>25.922999999999998</v>
      </c>
      <c r="F1566">
        <f t="shared" si="24"/>
        <v>93.322799999999987</v>
      </c>
    </row>
    <row r="1567" spans="1:6">
      <c r="A1567" s="1">
        <v>43640.683912037035</v>
      </c>
      <c r="B1567">
        <v>34.68591</v>
      </c>
      <c r="C1567">
        <v>137.62039799999999</v>
      </c>
      <c r="D1567">
        <v>13.8</v>
      </c>
      <c r="E1567">
        <v>25.798999999999999</v>
      </c>
      <c r="F1567">
        <f t="shared" si="24"/>
        <v>92.87639999999999</v>
      </c>
    </row>
    <row r="1568" spans="1:6">
      <c r="A1568" s="1">
        <v>43640.683912037035</v>
      </c>
      <c r="B1568">
        <v>34.68591</v>
      </c>
      <c r="C1568">
        <v>137.62039799999999</v>
      </c>
      <c r="D1568">
        <v>13.8</v>
      </c>
      <c r="E1568">
        <v>25.798999999999999</v>
      </c>
      <c r="F1568">
        <f t="shared" si="24"/>
        <v>92.87639999999999</v>
      </c>
    </row>
    <row r="1569" spans="1:6">
      <c r="A1569" s="1">
        <v>43640.683923611112</v>
      </c>
      <c r="B1569">
        <v>34.685907999999998</v>
      </c>
      <c r="C1569">
        <v>137.62067200000001</v>
      </c>
      <c r="D1569">
        <v>14</v>
      </c>
      <c r="E1569">
        <v>25.666</v>
      </c>
      <c r="F1569">
        <f t="shared" si="24"/>
        <v>92.397600000000011</v>
      </c>
    </row>
    <row r="1570" spans="1:6">
      <c r="A1570" s="1">
        <v>43640.683946759258</v>
      </c>
      <c r="B1570">
        <v>34.685890000000001</v>
      </c>
      <c r="C1570">
        <v>137.62123700000001</v>
      </c>
      <c r="D1570">
        <v>13.9</v>
      </c>
      <c r="E1570">
        <v>25.635000000000002</v>
      </c>
      <c r="F1570">
        <f t="shared" si="24"/>
        <v>92.286000000000001</v>
      </c>
    </row>
    <row r="1571" spans="1:6">
      <c r="A1571" s="1">
        <v>43640.683958333335</v>
      </c>
      <c r="B1571">
        <v>34.685893</v>
      </c>
      <c r="C1571">
        <v>137.621512</v>
      </c>
      <c r="D1571">
        <v>13.2</v>
      </c>
      <c r="E1571">
        <v>25.177</v>
      </c>
      <c r="F1571">
        <f t="shared" si="24"/>
        <v>90.637199999999993</v>
      </c>
    </row>
    <row r="1572" spans="1:6">
      <c r="A1572" s="1">
        <v>43640.683969907404</v>
      </c>
      <c r="B1572">
        <v>34.685887999999998</v>
      </c>
      <c r="C1572">
        <v>137.62179699999999</v>
      </c>
      <c r="D1572">
        <v>12.7</v>
      </c>
      <c r="E1572">
        <v>25.3</v>
      </c>
      <c r="F1572">
        <f t="shared" si="24"/>
        <v>91.08</v>
      </c>
    </row>
    <row r="1573" spans="1:6">
      <c r="A1573" s="1">
        <v>43640.683969907404</v>
      </c>
      <c r="B1573">
        <v>34.685887999999998</v>
      </c>
      <c r="C1573">
        <v>137.62179699999999</v>
      </c>
      <c r="D1573">
        <v>12.7</v>
      </c>
      <c r="E1573">
        <v>25.3</v>
      </c>
      <c r="F1573">
        <f t="shared" si="24"/>
        <v>91.08</v>
      </c>
    </row>
    <row r="1574" spans="1:6">
      <c r="A1574" s="1">
        <v>43640.683981481481</v>
      </c>
      <c r="B1574">
        <v>34.685875000000003</v>
      </c>
      <c r="C1574">
        <v>137.62206499999999</v>
      </c>
      <c r="D1574">
        <v>12.5</v>
      </c>
      <c r="E1574">
        <v>24.024999999999999</v>
      </c>
      <c r="F1574">
        <f t="shared" si="24"/>
        <v>86.49</v>
      </c>
    </row>
    <row r="1575" spans="1:6">
      <c r="A1575" s="1">
        <v>43640.684004629627</v>
      </c>
      <c r="B1575">
        <v>34.685872000000003</v>
      </c>
      <c r="C1575">
        <v>137.62257299999999</v>
      </c>
      <c r="D1575">
        <v>12.9</v>
      </c>
      <c r="E1575">
        <v>22.995999999999999</v>
      </c>
      <c r="F1575">
        <f t="shared" si="24"/>
        <v>82.785599999999988</v>
      </c>
    </row>
    <row r="1576" spans="1:6">
      <c r="A1576" s="1">
        <v>43640.684016203704</v>
      </c>
      <c r="B1576">
        <v>34.685862</v>
      </c>
      <c r="C1576">
        <v>137.622817</v>
      </c>
      <c r="D1576">
        <v>13.6</v>
      </c>
      <c r="E1576">
        <v>22.126000000000001</v>
      </c>
      <c r="F1576">
        <f t="shared" si="24"/>
        <v>79.653600000000012</v>
      </c>
    </row>
    <row r="1577" spans="1:6">
      <c r="A1577" s="1">
        <v>43640.684027777781</v>
      </c>
      <c r="B1577">
        <v>34.685862</v>
      </c>
      <c r="C1577">
        <v>137.62306000000001</v>
      </c>
      <c r="D1577">
        <v>13.6</v>
      </c>
      <c r="E1577">
        <v>21.565999999999999</v>
      </c>
      <c r="F1577">
        <f t="shared" si="24"/>
        <v>77.637599999999992</v>
      </c>
    </row>
    <row r="1578" spans="1:6">
      <c r="A1578" s="1">
        <v>43640.684027777781</v>
      </c>
      <c r="B1578">
        <v>34.685862</v>
      </c>
      <c r="C1578">
        <v>137.62306000000001</v>
      </c>
      <c r="D1578">
        <v>13.6</v>
      </c>
      <c r="E1578">
        <v>21.565999999999999</v>
      </c>
      <c r="F1578">
        <f t="shared" si="24"/>
        <v>77.637599999999992</v>
      </c>
    </row>
    <row r="1579" spans="1:6">
      <c r="A1579" s="1">
        <v>43640.684039351851</v>
      </c>
      <c r="B1579">
        <v>34.685859999999998</v>
      </c>
      <c r="C1579">
        <v>137.623287</v>
      </c>
      <c r="D1579">
        <v>13.9</v>
      </c>
      <c r="E1579">
        <v>21.091999999999999</v>
      </c>
      <c r="F1579">
        <f t="shared" si="24"/>
        <v>75.931200000000004</v>
      </c>
    </row>
    <row r="1580" spans="1:6">
      <c r="A1580" s="1">
        <v>43640.684062499997</v>
      </c>
      <c r="B1580">
        <v>34.685851999999997</v>
      </c>
      <c r="C1580">
        <v>137.623718</v>
      </c>
      <c r="D1580">
        <v>15.6</v>
      </c>
      <c r="E1580">
        <v>19.687999999999999</v>
      </c>
      <c r="F1580">
        <f t="shared" si="24"/>
        <v>70.876800000000003</v>
      </c>
    </row>
    <row r="1581" spans="1:6">
      <c r="A1581" s="1">
        <v>43640.684074074074</v>
      </c>
      <c r="B1581">
        <v>34.685859999999998</v>
      </c>
      <c r="C1581">
        <v>137.62392299999999</v>
      </c>
      <c r="D1581">
        <v>14.5</v>
      </c>
      <c r="E1581">
        <v>19.152999999999999</v>
      </c>
      <c r="F1581">
        <f t="shared" si="24"/>
        <v>68.950799999999987</v>
      </c>
    </row>
    <row r="1582" spans="1:6">
      <c r="A1582" s="1">
        <v>43640.68408564815</v>
      </c>
      <c r="B1582">
        <v>34.685858000000003</v>
      </c>
      <c r="C1582">
        <v>137.62413699999999</v>
      </c>
      <c r="D1582">
        <v>13.4</v>
      </c>
      <c r="E1582">
        <v>18.582000000000001</v>
      </c>
      <c r="F1582">
        <f t="shared" si="24"/>
        <v>66.895200000000003</v>
      </c>
    </row>
    <row r="1583" spans="1:6">
      <c r="A1583" s="1">
        <v>43640.68408564815</v>
      </c>
      <c r="B1583">
        <v>34.685858000000003</v>
      </c>
      <c r="C1583">
        <v>137.62413699999999</v>
      </c>
      <c r="D1583">
        <v>13.4</v>
      </c>
      <c r="E1583">
        <v>18.582000000000001</v>
      </c>
      <c r="F1583">
        <f t="shared" si="24"/>
        <v>66.895200000000003</v>
      </c>
    </row>
    <row r="1584" spans="1:6">
      <c r="A1584" s="1">
        <v>43640.68409722222</v>
      </c>
      <c r="B1584">
        <v>34.685872000000003</v>
      </c>
      <c r="C1584">
        <v>137.624348</v>
      </c>
      <c r="D1584">
        <v>14.4</v>
      </c>
      <c r="E1584">
        <v>18.021000000000001</v>
      </c>
      <c r="F1584">
        <f t="shared" si="24"/>
        <v>64.875600000000006</v>
      </c>
    </row>
    <row r="1585" spans="1:6">
      <c r="A1585" s="1">
        <v>43640.684120370373</v>
      </c>
      <c r="B1585">
        <v>34.685858000000003</v>
      </c>
      <c r="C1585">
        <v>137.62472199999999</v>
      </c>
      <c r="D1585">
        <v>14.2</v>
      </c>
      <c r="E1585">
        <v>16.683</v>
      </c>
      <c r="F1585">
        <f t="shared" si="24"/>
        <v>60.058800000000005</v>
      </c>
    </row>
    <row r="1586" spans="1:6">
      <c r="A1586" s="1">
        <v>43640.684131944443</v>
      </c>
      <c r="B1586">
        <v>34.685859999999998</v>
      </c>
      <c r="C1586">
        <v>137.6249</v>
      </c>
      <c r="D1586">
        <v>13.9</v>
      </c>
      <c r="E1586">
        <v>16.015000000000001</v>
      </c>
      <c r="F1586">
        <f t="shared" si="24"/>
        <v>57.654000000000003</v>
      </c>
    </row>
    <row r="1587" spans="1:6">
      <c r="A1587" s="1">
        <v>43640.68414351852</v>
      </c>
      <c r="B1587">
        <v>34.685851999999997</v>
      </c>
      <c r="C1587">
        <v>137.62506500000001</v>
      </c>
      <c r="D1587">
        <v>13.5</v>
      </c>
      <c r="E1587">
        <v>15.391999999999999</v>
      </c>
      <c r="F1587">
        <f t="shared" si="24"/>
        <v>55.411199999999994</v>
      </c>
    </row>
    <row r="1588" spans="1:6">
      <c r="A1588" s="1">
        <v>43640.68414351852</v>
      </c>
      <c r="B1588">
        <v>34.685851999999997</v>
      </c>
      <c r="C1588">
        <v>137.62506500000001</v>
      </c>
      <c r="D1588">
        <v>13.5</v>
      </c>
      <c r="E1588">
        <v>15.391999999999999</v>
      </c>
      <c r="F1588">
        <f t="shared" si="24"/>
        <v>55.411199999999994</v>
      </c>
    </row>
    <row r="1589" spans="1:6">
      <c r="A1589" s="1">
        <v>43640.684155092589</v>
      </c>
      <c r="B1589">
        <v>34.685875000000003</v>
      </c>
      <c r="C1589">
        <v>137.625227</v>
      </c>
      <c r="D1589">
        <v>11.9</v>
      </c>
      <c r="E1589">
        <v>14.728999999999999</v>
      </c>
      <c r="F1589">
        <f t="shared" si="24"/>
        <v>53.024399999999993</v>
      </c>
    </row>
    <row r="1590" spans="1:6">
      <c r="A1590" s="1">
        <v>43640.684178240743</v>
      </c>
      <c r="B1590">
        <v>34.685878000000002</v>
      </c>
      <c r="C1590">
        <v>137.62553299999999</v>
      </c>
      <c r="D1590">
        <v>11.2</v>
      </c>
      <c r="E1590">
        <v>13.36</v>
      </c>
      <c r="F1590">
        <f t="shared" si="24"/>
        <v>48.095999999999997</v>
      </c>
    </row>
    <row r="1591" spans="1:6">
      <c r="A1591" s="1">
        <v>43640.684189814812</v>
      </c>
      <c r="B1591">
        <v>34.685873000000001</v>
      </c>
      <c r="C1591">
        <v>137.625653</v>
      </c>
      <c r="D1591">
        <v>11.3</v>
      </c>
      <c r="E1591">
        <v>12.46</v>
      </c>
      <c r="F1591">
        <f t="shared" si="24"/>
        <v>44.856000000000002</v>
      </c>
    </row>
    <row r="1592" spans="1:6">
      <c r="A1592" s="1">
        <v>43640.684201388889</v>
      </c>
      <c r="B1592">
        <v>34.685859999999998</v>
      </c>
      <c r="C1592">
        <v>137.62578300000001</v>
      </c>
      <c r="D1592">
        <v>12.1</v>
      </c>
      <c r="E1592">
        <v>11.971</v>
      </c>
      <c r="F1592">
        <f t="shared" si="24"/>
        <v>43.095599999999997</v>
      </c>
    </row>
    <row r="1593" spans="1:6">
      <c r="A1593" s="1">
        <v>43640.684201388889</v>
      </c>
      <c r="B1593">
        <v>34.685859999999998</v>
      </c>
      <c r="C1593">
        <v>137.62578300000001</v>
      </c>
      <c r="D1593">
        <v>12.1</v>
      </c>
      <c r="E1593">
        <v>11.971</v>
      </c>
      <c r="F1593">
        <f t="shared" si="24"/>
        <v>43.095599999999997</v>
      </c>
    </row>
    <row r="1594" spans="1:6">
      <c r="A1594" s="1">
        <v>43640.684212962966</v>
      </c>
      <c r="B1594">
        <v>34.685853000000002</v>
      </c>
      <c r="C1594">
        <v>137.625913</v>
      </c>
      <c r="D1594">
        <v>12.8</v>
      </c>
      <c r="E1594">
        <v>11.143000000000001</v>
      </c>
      <c r="F1594">
        <f t="shared" si="24"/>
        <v>40.114800000000002</v>
      </c>
    </row>
    <row r="1595" spans="1:6">
      <c r="A1595" s="1">
        <v>43640.684236111112</v>
      </c>
      <c r="B1595">
        <v>34.685847000000003</v>
      </c>
      <c r="C1595">
        <v>137.626138</v>
      </c>
      <c r="D1595">
        <v>12.5</v>
      </c>
      <c r="E1595">
        <v>10.129</v>
      </c>
      <c r="F1595">
        <f t="shared" si="24"/>
        <v>36.464400000000005</v>
      </c>
    </row>
    <row r="1596" spans="1:6">
      <c r="A1596" s="1">
        <v>43640.684247685182</v>
      </c>
      <c r="B1596">
        <v>34.685842999999998</v>
      </c>
      <c r="C1596">
        <v>137.626227</v>
      </c>
      <c r="D1596">
        <v>12.3</v>
      </c>
      <c r="E1596">
        <v>9.5069999999999997</v>
      </c>
      <c r="F1596">
        <f t="shared" si="24"/>
        <v>34.225199999999994</v>
      </c>
    </row>
    <row r="1597" spans="1:6">
      <c r="A1597" s="1">
        <v>43640.684259259258</v>
      </c>
      <c r="B1597">
        <v>34.685842999999998</v>
      </c>
      <c r="C1597">
        <v>137.626327</v>
      </c>
      <c r="D1597">
        <v>11.9</v>
      </c>
      <c r="E1597">
        <v>9.0589999999999993</v>
      </c>
      <c r="F1597">
        <f t="shared" si="24"/>
        <v>32.612400000000001</v>
      </c>
    </row>
    <row r="1598" spans="1:6">
      <c r="A1598" s="1">
        <v>43640.684259259258</v>
      </c>
      <c r="B1598">
        <v>34.685842999999998</v>
      </c>
      <c r="C1598">
        <v>137.626327</v>
      </c>
      <c r="D1598">
        <v>11.9</v>
      </c>
      <c r="E1598">
        <v>9.0589999999999993</v>
      </c>
      <c r="F1598">
        <f t="shared" si="24"/>
        <v>32.612400000000001</v>
      </c>
    </row>
    <row r="1599" spans="1:6">
      <c r="A1599" s="1">
        <v>43640.684270833335</v>
      </c>
      <c r="B1599">
        <v>34.685834999999997</v>
      </c>
      <c r="C1599">
        <v>137.62642</v>
      </c>
      <c r="D1599">
        <v>11.5</v>
      </c>
      <c r="E1599">
        <v>8.5190000000000001</v>
      </c>
      <c r="F1599">
        <f t="shared" si="24"/>
        <v>30.668400000000002</v>
      </c>
    </row>
    <row r="1600" spans="1:6">
      <c r="A1600" s="1">
        <v>43640.684293981481</v>
      </c>
      <c r="B1600">
        <v>34.685833000000002</v>
      </c>
      <c r="C1600">
        <v>137.626597</v>
      </c>
      <c r="D1600">
        <v>11</v>
      </c>
      <c r="E1600">
        <v>7.82</v>
      </c>
      <c r="F1600">
        <f t="shared" si="24"/>
        <v>28.152000000000001</v>
      </c>
    </row>
    <row r="1601" spans="1:7">
      <c r="A1601" s="1">
        <v>43640.684305555558</v>
      </c>
      <c r="B1601">
        <v>34.685825000000001</v>
      </c>
      <c r="C1601">
        <v>137.62667500000001</v>
      </c>
      <c r="D1601">
        <v>10.8</v>
      </c>
      <c r="E1601">
        <v>7.1920000000000002</v>
      </c>
      <c r="F1601">
        <f t="shared" si="24"/>
        <v>25.891200000000001</v>
      </c>
    </row>
    <row r="1602" spans="1:7">
      <c r="A1602" s="1">
        <v>43640.684317129628</v>
      </c>
      <c r="B1602">
        <v>34.685822000000002</v>
      </c>
      <c r="C1602">
        <v>137.62674000000001</v>
      </c>
      <c r="D1602">
        <v>10.4</v>
      </c>
      <c r="E1602">
        <v>6.4359999999999999</v>
      </c>
      <c r="F1602">
        <f t="shared" si="24"/>
        <v>23.169599999999999</v>
      </c>
    </row>
    <row r="1603" spans="1:7">
      <c r="A1603" s="1">
        <v>43640.684317129628</v>
      </c>
      <c r="B1603">
        <v>34.685822000000002</v>
      </c>
      <c r="C1603">
        <v>137.62674000000001</v>
      </c>
      <c r="D1603">
        <v>10.4</v>
      </c>
      <c r="E1603">
        <v>6.4359999999999999</v>
      </c>
      <c r="F1603">
        <f t="shared" ref="F1603:F1666" si="25">E1603*3600/1000</f>
        <v>23.169599999999999</v>
      </c>
    </row>
    <row r="1604" spans="1:7">
      <c r="A1604" s="1">
        <v>43640.684328703705</v>
      </c>
      <c r="B1604">
        <v>34.685813000000003</v>
      </c>
      <c r="C1604">
        <v>137.62679700000001</v>
      </c>
      <c r="D1604">
        <v>9.8000000000000007</v>
      </c>
      <c r="E1604">
        <v>5.8440000000000003</v>
      </c>
      <c r="F1604">
        <f t="shared" si="25"/>
        <v>21.038400000000003</v>
      </c>
    </row>
    <row r="1605" spans="1:7">
      <c r="A1605" s="1">
        <v>43640.684351851851</v>
      </c>
      <c r="B1605">
        <v>34.685822000000002</v>
      </c>
      <c r="C1605">
        <v>137.62689700000001</v>
      </c>
      <c r="D1605">
        <v>9.1999999999999993</v>
      </c>
      <c r="E1605">
        <v>5.1959999999999997</v>
      </c>
      <c r="F1605">
        <f t="shared" si="25"/>
        <v>18.705599999999997</v>
      </c>
    </row>
    <row r="1606" spans="1:7">
      <c r="A1606" s="1">
        <v>43640.684363425928</v>
      </c>
      <c r="B1606">
        <v>34.685825000000001</v>
      </c>
      <c r="C1606">
        <v>137.62692999999999</v>
      </c>
      <c r="D1606">
        <v>9.1</v>
      </c>
      <c r="E1606">
        <v>4.3159999999999998</v>
      </c>
      <c r="F1606">
        <f t="shared" si="25"/>
        <v>15.537599999999999</v>
      </c>
    </row>
    <row r="1607" spans="1:7">
      <c r="A1607" s="1">
        <v>43640.684374999997</v>
      </c>
      <c r="B1607">
        <v>34.685833000000002</v>
      </c>
      <c r="C1607">
        <v>137.626958</v>
      </c>
      <c r="D1607">
        <v>8.8000000000000007</v>
      </c>
      <c r="E1607">
        <v>3.7970000000000002</v>
      </c>
      <c r="F1607">
        <f t="shared" si="25"/>
        <v>13.6692</v>
      </c>
    </row>
    <row r="1608" spans="1:7">
      <c r="A1608" s="1">
        <v>43640.684374999997</v>
      </c>
      <c r="B1608">
        <v>34.685833000000002</v>
      </c>
      <c r="C1608">
        <v>137.626958</v>
      </c>
      <c r="D1608">
        <v>8.8000000000000007</v>
      </c>
      <c r="E1608">
        <v>3.7970000000000002</v>
      </c>
      <c r="F1608">
        <f t="shared" si="25"/>
        <v>13.6692</v>
      </c>
    </row>
    <row r="1609" spans="1:7">
      <c r="A1609" s="1">
        <v>43640.684386574074</v>
      </c>
      <c r="B1609">
        <v>34.685834999999997</v>
      </c>
      <c r="C1609">
        <v>137.62698499999999</v>
      </c>
      <c r="D1609">
        <v>8.6</v>
      </c>
      <c r="E1609">
        <v>3.4670000000000001</v>
      </c>
      <c r="F1609">
        <f t="shared" si="25"/>
        <v>12.481200000000001</v>
      </c>
    </row>
    <row r="1610" spans="1:7">
      <c r="A1610" s="1">
        <v>43640.68440972222</v>
      </c>
      <c r="B1610">
        <v>34.685834999999997</v>
      </c>
      <c r="C1610">
        <v>137.62703500000001</v>
      </c>
      <c r="D1610">
        <v>8.1999999999999993</v>
      </c>
      <c r="E1610">
        <v>2.8959999999999999</v>
      </c>
      <c r="F1610">
        <f t="shared" si="25"/>
        <v>10.425600000000001</v>
      </c>
    </row>
    <row r="1611" spans="1:7">
      <c r="A1611" s="1">
        <v>43640.684421296297</v>
      </c>
      <c r="B1611">
        <v>34.685833000000002</v>
      </c>
      <c r="C1611">
        <v>137.627048</v>
      </c>
      <c r="D1611">
        <v>8</v>
      </c>
      <c r="E1611">
        <v>1.8979999999999999</v>
      </c>
      <c r="F1611">
        <f t="shared" si="25"/>
        <v>6.8327999999999989</v>
      </c>
    </row>
    <row r="1612" spans="1:7">
      <c r="A1612" s="1">
        <v>43640.684432870374</v>
      </c>
      <c r="B1612">
        <v>34.685839999999999</v>
      </c>
      <c r="C1612">
        <v>137.62706299999999</v>
      </c>
      <c r="D1612">
        <v>7.9</v>
      </c>
      <c r="E1612">
        <v>2.0939999999999999</v>
      </c>
      <c r="F1612">
        <f t="shared" si="25"/>
        <v>7.5383999999999993</v>
      </c>
    </row>
    <row r="1613" spans="1:7">
      <c r="A1613" s="1">
        <v>43640.684432870374</v>
      </c>
      <c r="B1613">
        <v>34.685839999999999</v>
      </c>
      <c r="C1613">
        <v>137.62706299999999</v>
      </c>
      <c r="D1613">
        <v>7.9</v>
      </c>
      <c r="E1613">
        <v>2.0939999999999999</v>
      </c>
      <c r="F1613">
        <f t="shared" si="25"/>
        <v>7.5383999999999993</v>
      </c>
    </row>
    <row r="1614" spans="1:7">
      <c r="A1614" s="1">
        <v>43640.684444444443</v>
      </c>
      <c r="B1614">
        <v>34.685842000000001</v>
      </c>
      <c r="C1614">
        <v>137.62708000000001</v>
      </c>
      <c r="D1614">
        <v>8.1999999999999993</v>
      </c>
      <c r="E1614">
        <v>1.1160000000000001</v>
      </c>
      <c r="F1614">
        <f t="shared" si="25"/>
        <v>4.0176000000000007</v>
      </c>
    </row>
    <row r="1615" spans="1:7">
      <c r="A1615" s="1">
        <v>43640.684467592589</v>
      </c>
      <c r="B1615">
        <v>34.685842000000001</v>
      </c>
      <c r="C1615">
        <v>137.627105</v>
      </c>
      <c r="D1615">
        <v>8.1</v>
      </c>
      <c r="E1615">
        <v>0.66400000000000003</v>
      </c>
      <c r="F1615">
        <f t="shared" si="25"/>
        <v>2.3904000000000001</v>
      </c>
      <c r="G1615" s="3" t="s">
        <v>12</v>
      </c>
    </row>
    <row r="1616" spans="1:7">
      <c r="A1616" s="1">
        <v>43640.684479166666</v>
      </c>
      <c r="B1616">
        <v>34.685848</v>
      </c>
      <c r="C1616">
        <v>137.627117</v>
      </c>
      <c r="D1616">
        <v>7.9</v>
      </c>
      <c r="E1616">
        <v>0.33400000000000002</v>
      </c>
      <c r="F1616">
        <f t="shared" si="25"/>
        <v>1.2024000000000001</v>
      </c>
      <c r="G1616" s="3"/>
    </row>
    <row r="1617" spans="1:7">
      <c r="A1617" s="1">
        <v>43640.684490740743</v>
      </c>
      <c r="B1617">
        <v>34.685850000000002</v>
      </c>
      <c r="C1617">
        <v>137.62712300000001</v>
      </c>
      <c r="D1617">
        <v>7.8</v>
      </c>
      <c r="E1617">
        <v>0.59199999999999997</v>
      </c>
      <c r="F1617">
        <f t="shared" si="25"/>
        <v>2.1311999999999998</v>
      </c>
      <c r="G1617" s="3"/>
    </row>
    <row r="1618" spans="1:7">
      <c r="A1618" s="1">
        <v>43640.684490740743</v>
      </c>
      <c r="B1618">
        <v>34.685850000000002</v>
      </c>
      <c r="C1618">
        <v>137.62712300000001</v>
      </c>
      <c r="D1618">
        <v>7.8</v>
      </c>
      <c r="E1618">
        <v>0.59199999999999997</v>
      </c>
      <c r="F1618">
        <f t="shared" si="25"/>
        <v>2.1311999999999998</v>
      </c>
      <c r="G1618" s="3"/>
    </row>
    <row r="1619" spans="1:7">
      <c r="A1619" s="1">
        <v>43640.684502314813</v>
      </c>
      <c r="B1619">
        <v>34.685850000000002</v>
      </c>
      <c r="C1619">
        <v>137.62712999999999</v>
      </c>
      <c r="D1619">
        <v>7.8</v>
      </c>
      <c r="E1619">
        <v>1.4999999999999999E-2</v>
      </c>
      <c r="F1619">
        <f t="shared" si="25"/>
        <v>5.3999999999999999E-2</v>
      </c>
      <c r="G1619" s="3"/>
    </row>
    <row r="1620" spans="1:7">
      <c r="A1620" s="1">
        <v>43640.684525462966</v>
      </c>
      <c r="B1620">
        <v>34.685848</v>
      </c>
      <c r="C1620">
        <v>137.62713199999999</v>
      </c>
      <c r="D1620">
        <v>7.7</v>
      </c>
      <c r="E1620">
        <v>3.5999999999999997E-2</v>
      </c>
      <c r="F1620">
        <f t="shared" si="25"/>
        <v>0.12959999999999999</v>
      </c>
      <c r="G1620" s="3"/>
    </row>
    <row r="1621" spans="1:7">
      <c r="A1621" s="1">
        <v>43640.684537037036</v>
      </c>
      <c r="B1621">
        <v>34.685851999999997</v>
      </c>
      <c r="C1621">
        <v>137.62712999999999</v>
      </c>
      <c r="D1621">
        <v>7.8</v>
      </c>
      <c r="E1621">
        <v>2.5999999999999999E-2</v>
      </c>
      <c r="F1621">
        <f t="shared" si="25"/>
        <v>9.3599999999999989E-2</v>
      </c>
      <c r="G1621" s="3"/>
    </row>
    <row r="1622" spans="1:7">
      <c r="A1622" s="1">
        <v>43640.684548611112</v>
      </c>
      <c r="B1622">
        <v>34.685851999999997</v>
      </c>
      <c r="C1622">
        <v>137.62713299999999</v>
      </c>
      <c r="D1622">
        <v>8.1</v>
      </c>
      <c r="E1622">
        <v>5.0000000000000001E-3</v>
      </c>
      <c r="F1622">
        <f t="shared" si="25"/>
        <v>1.7999999999999999E-2</v>
      </c>
      <c r="G1622" s="3"/>
    </row>
    <row r="1623" spans="1:7">
      <c r="A1623" s="1">
        <v>43640.684548611112</v>
      </c>
      <c r="B1623">
        <v>34.685851999999997</v>
      </c>
      <c r="C1623">
        <v>137.62713299999999</v>
      </c>
      <c r="D1623">
        <v>8.1</v>
      </c>
      <c r="E1623">
        <v>5.0000000000000001E-3</v>
      </c>
      <c r="F1623">
        <f t="shared" si="25"/>
        <v>1.7999999999999999E-2</v>
      </c>
      <c r="G1623" s="3"/>
    </row>
    <row r="1624" spans="1:7">
      <c r="A1624" s="1">
        <v>43640.684560185182</v>
      </c>
      <c r="B1624">
        <v>34.685850000000002</v>
      </c>
      <c r="C1624">
        <v>137.62713199999999</v>
      </c>
      <c r="D1624">
        <v>8.1</v>
      </c>
      <c r="E1624">
        <v>2.1000000000000001E-2</v>
      </c>
      <c r="F1624">
        <f t="shared" si="25"/>
        <v>7.5600000000000014E-2</v>
      </c>
      <c r="G1624" s="3"/>
    </row>
    <row r="1625" spans="1:7">
      <c r="A1625" s="1">
        <v>43640.684583333335</v>
      </c>
      <c r="B1625">
        <v>34.685845</v>
      </c>
      <c r="C1625">
        <v>137.62713500000001</v>
      </c>
      <c r="D1625">
        <v>8.1</v>
      </c>
      <c r="E1625">
        <v>1.4999999999999999E-2</v>
      </c>
      <c r="F1625">
        <f t="shared" si="25"/>
        <v>5.3999999999999999E-2</v>
      </c>
      <c r="G1625" s="3"/>
    </row>
    <row r="1626" spans="1:7">
      <c r="A1626" s="1">
        <v>43640.684594907405</v>
      </c>
      <c r="B1626">
        <v>34.685842999999998</v>
      </c>
      <c r="C1626">
        <v>137.62713299999999</v>
      </c>
      <c r="D1626">
        <v>8.1</v>
      </c>
      <c r="E1626">
        <v>2.1000000000000001E-2</v>
      </c>
      <c r="F1626">
        <f t="shared" si="25"/>
        <v>7.5600000000000014E-2</v>
      </c>
      <c r="G1626" s="3"/>
    </row>
    <row r="1627" spans="1:7">
      <c r="A1627" s="1">
        <v>43640.684606481482</v>
      </c>
      <c r="B1627">
        <v>34.685842000000001</v>
      </c>
      <c r="C1627">
        <v>137.62713500000001</v>
      </c>
      <c r="D1627">
        <v>8.1</v>
      </c>
      <c r="E1627">
        <v>0.01</v>
      </c>
      <c r="F1627">
        <f t="shared" si="25"/>
        <v>3.5999999999999997E-2</v>
      </c>
      <c r="G1627" s="3"/>
    </row>
    <row r="1628" spans="1:7">
      <c r="A1628" s="1">
        <v>43640.684606481482</v>
      </c>
      <c r="B1628">
        <v>34.685842000000001</v>
      </c>
      <c r="C1628">
        <v>137.62713500000001</v>
      </c>
      <c r="D1628">
        <v>8.1</v>
      </c>
      <c r="E1628">
        <v>0.01</v>
      </c>
      <c r="F1628">
        <f t="shared" si="25"/>
        <v>3.5999999999999997E-2</v>
      </c>
      <c r="G1628" s="3"/>
    </row>
    <row r="1629" spans="1:7">
      <c r="A1629" s="1">
        <v>43640.684618055559</v>
      </c>
      <c r="B1629">
        <v>34.685842000000001</v>
      </c>
      <c r="C1629">
        <v>137.627138</v>
      </c>
      <c r="D1629">
        <v>8.1</v>
      </c>
      <c r="E1629">
        <v>1.4999999999999999E-2</v>
      </c>
      <c r="F1629">
        <f t="shared" si="25"/>
        <v>5.3999999999999999E-2</v>
      </c>
      <c r="G1629" s="3"/>
    </row>
    <row r="1630" spans="1:7">
      <c r="A1630" s="1">
        <v>43640.684641203705</v>
      </c>
      <c r="B1630">
        <v>34.685837999999997</v>
      </c>
      <c r="C1630">
        <v>137.62714199999999</v>
      </c>
      <c r="D1630">
        <v>8.1</v>
      </c>
      <c r="E1630">
        <v>0.01</v>
      </c>
      <c r="F1630">
        <f t="shared" si="25"/>
        <v>3.5999999999999997E-2</v>
      </c>
      <c r="G1630" s="3"/>
    </row>
    <row r="1631" spans="1:7">
      <c r="A1631" s="1">
        <v>43640.684652777774</v>
      </c>
      <c r="B1631">
        <v>34.685836999999999</v>
      </c>
      <c r="C1631">
        <v>137.62714199999999</v>
      </c>
      <c r="D1631">
        <v>8.1</v>
      </c>
      <c r="E1631">
        <v>5.0000000000000001E-3</v>
      </c>
      <c r="F1631">
        <f t="shared" si="25"/>
        <v>1.7999999999999999E-2</v>
      </c>
      <c r="G1631" s="3"/>
    </row>
    <row r="1632" spans="1:7">
      <c r="A1632" s="1">
        <v>43640.684664351851</v>
      </c>
      <c r="B1632">
        <v>34.685834999999997</v>
      </c>
      <c r="C1632">
        <v>137.62714199999999</v>
      </c>
      <c r="D1632">
        <v>8.1</v>
      </c>
      <c r="E1632">
        <v>5.0000000000000001E-3</v>
      </c>
      <c r="F1632">
        <f t="shared" si="25"/>
        <v>1.7999999999999999E-2</v>
      </c>
      <c r="G1632" s="3"/>
    </row>
    <row r="1633" spans="1:7">
      <c r="A1633" s="1">
        <v>43640.684664351851</v>
      </c>
      <c r="B1633">
        <v>34.685834999999997</v>
      </c>
      <c r="C1633">
        <v>137.62714199999999</v>
      </c>
      <c r="D1633">
        <v>8.1</v>
      </c>
      <c r="E1633">
        <v>5.0000000000000001E-3</v>
      </c>
      <c r="F1633">
        <f t="shared" si="25"/>
        <v>1.7999999999999999E-2</v>
      </c>
      <c r="G1633" s="3"/>
    </row>
    <row r="1634" spans="1:7">
      <c r="A1634" s="1">
        <v>43640.684675925928</v>
      </c>
      <c r="B1634">
        <v>34.685836999999999</v>
      </c>
      <c r="C1634">
        <v>137.62714199999999</v>
      </c>
      <c r="D1634">
        <v>8.1</v>
      </c>
      <c r="E1634">
        <v>3.5999999999999997E-2</v>
      </c>
      <c r="F1634">
        <f t="shared" si="25"/>
        <v>0.12959999999999999</v>
      </c>
      <c r="G1634" s="3"/>
    </row>
    <row r="1635" spans="1:7">
      <c r="A1635" s="1">
        <v>43640.684699074074</v>
      </c>
      <c r="B1635">
        <v>34.685834999999997</v>
      </c>
      <c r="C1635">
        <v>137.627138</v>
      </c>
      <c r="D1635">
        <v>8</v>
      </c>
      <c r="E1635">
        <v>2.1000000000000001E-2</v>
      </c>
      <c r="F1635">
        <f t="shared" si="25"/>
        <v>7.5600000000000014E-2</v>
      </c>
      <c r="G1635" s="3"/>
    </row>
    <row r="1636" spans="1:7">
      <c r="A1636" s="1">
        <v>43640.684710648151</v>
      </c>
      <c r="B1636">
        <v>34.685836999999999</v>
      </c>
      <c r="C1636">
        <v>137.627138</v>
      </c>
      <c r="D1636">
        <v>8</v>
      </c>
      <c r="E1636">
        <v>1.4999999999999999E-2</v>
      </c>
      <c r="F1636">
        <f t="shared" si="25"/>
        <v>5.3999999999999999E-2</v>
      </c>
      <c r="G1636" s="3"/>
    </row>
    <row r="1637" spans="1:7">
      <c r="A1637" s="1">
        <v>43640.68472222222</v>
      </c>
      <c r="B1637">
        <v>34.685836999999999</v>
      </c>
      <c r="C1637">
        <v>137.627138</v>
      </c>
      <c r="D1637">
        <v>8</v>
      </c>
      <c r="E1637">
        <v>5.0000000000000001E-3</v>
      </c>
      <c r="F1637">
        <f t="shared" si="25"/>
        <v>1.7999999999999999E-2</v>
      </c>
      <c r="G1637" s="3"/>
    </row>
    <row r="1638" spans="1:7">
      <c r="A1638" s="1">
        <v>43640.68472222222</v>
      </c>
      <c r="B1638">
        <v>34.685836999999999</v>
      </c>
      <c r="C1638">
        <v>137.627138</v>
      </c>
      <c r="D1638">
        <v>8</v>
      </c>
      <c r="E1638">
        <v>5.0000000000000001E-3</v>
      </c>
      <c r="F1638">
        <f t="shared" si="25"/>
        <v>1.7999999999999999E-2</v>
      </c>
      <c r="G1638" s="3"/>
    </row>
    <row r="1639" spans="1:7">
      <c r="A1639" s="1">
        <v>43640.684733796297</v>
      </c>
      <c r="B1639">
        <v>34.685836999999999</v>
      </c>
      <c r="C1639">
        <v>137.62714</v>
      </c>
      <c r="D1639">
        <v>8</v>
      </c>
      <c r="E1639">
        <v>5.0000000000000001E-3</v>
      </c>
      <c r="F1639">
        <f t="shared" si="25"/>
        <v>1.7999999999999999E-2</v>
      </c>
      <c r="G1639" s="3"/>
    </row>
    <row r="1640" spans="1:7">
      <c r="A1640" s="1">
        <v>43640.684756944444</v>
      </c>
      <c r="B1640">
        <v>34.685834999999997</v>
      </c>
      <c r="C1640">
        <v>137.627137</v>
      </c>
      <c r="D1640">
        <v>8</v>
      </c>
      <c r="E1640">
        <v>1.4999999999999999E-2</v>
      </c>
      <c r="F1640">
        <f t="shared" si="25"/>
        <v>5.3999999999999999E-2</v>
      </c>
      <c r="G1640" s="3"/>
    </row>
    <row r="1641" spans="1:7">
      <c r="A1641" s="1">
        <v>43640.68476851852</v>
      </c>
      <c r="B1641">
        <v>34.685836999999999</v>
      </c>
      <c r="C1641">
        <v>137.627137</v>
      </c>
      <c r="D1641">
        <v>8</v>
      </c>
      <c r="E1641">
        <v>0</v>
      </c>
      <c r="F1641">
        <f t="shared" si="25"/>
        <v>0</v>
      </c>
      <c r="G1641" s="3"/>
    </row>
    <row r="1642" spans="1:7">
      <c r="A1642" s="1">
        <v>43640.68478009259</v>
      </c>
      <c r="B1642">
        <v>34.685834999999997</v>
      </c>
      <c r="C1642">
        <v>137.627138</v>
      </c>
      <c r="D1642">
        <v>8</v>
      </c>
      <c r="E1642">
        <v>0.247</v>
      </c>
      <c r="F1642">
        <f t="shared" si="25"/>
        <v>0.88919999999999999</v>
      </c>
      <c r="G1642" s="3"/>
    </row>
    <row r="1643" spans="1:7">
      <c r="A1643" s="1">
        <v>43640.68478009259</v>
      </c>
      <c r="B1643">
        <v>34.685834999999997</v>
      </c>
      <c r="C1643">
        <v>137.627138</v>
      </c>
      <c r="D1643">
        <v>8</v>
      </c>
      <c r="E1643">
        <v>0.247</v>
      </c>
      <c r="F1643">
        <f t="shared" si="25"/>
        <v>0.88919999999999999</v>
      </c>
      <c r="G1643" s="3"/>
    </row>
    <row r="1644" spans="1:7">
      <c r="A1644" s="1">
        <v>43640.684791666667</v>
      </c>
      <c r="B1644">
        <v>34.685834999999997</v>
      </c>
      <c r="C1644">
        <v>137.627138</v>
      </c>
      <c r="D1644">
        <v>8</v>
      </c>
      <c r="E1644">
        <v>0.113</v>
      </c>
      <c r="F1644">
        <f t="shared" si="25"/>
        <v>0.40679999999999999</v>
      </c>
      <c r="G1644" s="3"/>
    </row>
    <row r="1645" spans="1:7">
      <c r="A1645" s="1">
        <v>43640.684814814813</v>
      </c>
      <c r="B1645">
        <v>34.685831999999998</v>
      </c>
      <c r="C1645">
        <v>137.62714199999999</v>
      </c>
      <c r="D1645">
        <v>8.1</v>
      </c>
      <c r="E1645">
        <v>8.6999999999999994E-2</v>
      </c>
      <c r="F1645">
        <f t="shared" si="25"/>
        <v>0.31319999999999998</v>
      </c>
      <c r="G1645" s="3"/>
    </row>
    <row r="1646" spans="1:7">
      <c r="A1646" s="1">
        <v>43640.68482638889</v>
      </c>
      <c r="B1646">
        <v>34.685833000000002</v>
      </c>
      <c r="C1646">
        <v>137.62714199999999</v>
      </c>
      <c r="D1646">
        <v>8.1</v>
      </c>
      <c r="E1646">
        <v>2.5999999999999999E-2</v>
      </c>
      <c r="F1646">
        <f t="shared" si="25"/>
        <v>9.3599999999999989E-2</v>
      </c>
      <c r="G1646" s="3"/>
    </row>
    <row r="1647" spans="1:7">
      <c r="A1647" s="1">
        <v>43640.684837962966</v>
      </c>
      <c r="B1647">
        <v>34.685831999999998</v>
      </c>
      <c r="C1647">
        <v>137.62714199999999</v>
      </c>
      <c r="D1647">
        <v>8.1</v>
      </c>
      <c r="E1647">
        <v>0.23699999999999999</v>
      </c>
      <c r="F1647">
        <f t="shared" si="25"/>
        <v>0.85319999999999996</v>
      </c>
      <c r="G1647" s="3"/>
    </row>
    <row r="1648" spans="1:7">
      <c r="A1648" s="1">
        <v>43640.684837962966</v>
      </c>
      <c r="B1648">
        <v>34.685831999999998</v>
      </c>
      <c r="C1648">
        <v>137.62714199999999</v>
      </c>
      <c r="D1648">
        <v>8.1</v>
      </c>
      <c r="E1648">
        <v>0.23699999999999999</v>
      </c>
      <c r="F1648">
        <f t="shared" si="25"/>
        <v>0.85319999999999996</v>
      </c>
      <c r="G1648" s="3"/>
    </row>
    <row r="1649" spans="1:7">
      <c r="A1649" s="1">
        <v>43640.684849537036</v>
      </c>
      <c r="B1649">
        <v>34.685831999999998</v>
      </c>
      <c r="C1649">
        <v>137.62714299999999</v>
      </c>
      <c r="D1649">
        <v>8.1</v>
      </c>
      <c r="E1649">
        <v>0.13400000000000001</v>
      </c>
      <c r="F1649">
        <f t="shared" si="25"/>
        <v>0.48240000000000005</v>
      </c>
      <c r="G1649" s="3"/>
    </row>
    <row r="1650" spans="1:7">
      <c r="A1650" s="1">
        <v>43640.684872685182</v>
      </c>
      <c r="B1650">
        <v>34.685831999999998</v>
      </c>
      <c r="C1650">
        <v>137.62714500000001</v>
      </c>
      <c r="D1650">
        <v>8.1</v>
      </c>
      <c r="E1650">
        <v>0.26200000000000001</v>
      </c>
      <c r="F1650">
        <f t="shared" si="25"/>
        <v>0.94320000000000004</v>
      </c>
      <c r="G1650" s="3"/>
    </row>
    <row r="1651" spans="1:7">
      <c r="A1651" s="1">
        <v>43640.684884259259</v>
      </c>
      <c r="B1651">
        <v>34.685830000000003</v>
      </c>
      <c r="C1651">
        <v>137.62714299999999</v>
      </c>
      <c r="D1651">
        <v>8.1</v>
      </c>
      <c r="E1651">
        <v>0.10299999999999999</v>
      </c>
      <c r="F1651">
        <f t="shared" si="25"/>
        <v>0.37079999999999996</v>
      </c>
      <c r="G1651" s="3"/>
    </row>
    <row r="1652" spans="1:7">
      <c r="A1652" s="1">
        <v>43640.684895833336</v>
      </c>
      <c r="B1652">
        <v>34.685828000000001</v>
      </c>
      <c r="C1652">
        <v>137.62714500000001</v>
      </c>
      <c r="D1652">
        <v>8.1</v>
      </c>
      <c r="E1652">
        <v>8.6999999999999994E-2</v>
      </c>
      <c r="F1652">
        <f t="shared" si="25"/>
        <v>0.31319999999999998</v>
      </c>
    </row>
    <row r="1653" spans="1:7">
      <c r="A1653" s="1">
        <v>43640.684895833336</v>
      </c>
      <c r="B1653">
        <v>34.685828000000001</v>
      </c>
      <c r="C1653">
        <v>137.62714500000001</v>
      </c>
      <c r="D1653">
        <v>8.1</v>
      </c>
      <c r="E1653">
        <v>8.6999999999999994E-2</v>
      </c>
      <c r="F1653">
        <f t="shared" si="25"/>
        <v>0.31319999999999998</v>
      </c>
    </row>
    <row r="1654" spans="1:7">
      <c r="A1654" s="1">
        <v>43640.684907407405</v>
      </c>
      <c r="B1654">
        <v>34.685828000000001</v>
      </c>
      <c r="C1654">
        <v>137.62714500000001</v>
      </c>
      <c r="D1654">
        <v>8.1</v>
      </c>
      <c r="E1654">
        <v>0.108</v>
      </c>
      <c r="F1654">
        <f t="shared" si="25"/>
        <v>0.38880000000000003</v>
      </c>
    </row>
    <row r="1655" spans="1:7">
      <c r="A1655" s="1">
        <v>43640.684930555559</v>
      </c>
      <c r="B1655">
        <v>34.685827000000003</v>
      </c>
      <c r="C1655">
        <v>137.62715299999999</v>
      </c>
      <c r="D1655">
        <v>8.1999999999999993</v>
      </c>
      <c r="E1655">
        <v>0.85899999999999999</v>
      </c>
      <c r="F1655">
        <f t="shared" si="25"/>
        <v>3.0924</v>
      </c>
    </row>
    <row r="1656" spans="1:7">
      <c r="A1656" s="1">
        <v>43640.684942129628</v>
      </c>
      <c r="B1656">
        <v>34.685822999999999</v>
      </c>
      <c r="C1656">
        <v>137.627163</v>
      </c>
      <c r="D1656">
        <v>8.1999999999999993</v>
      </c>
      <c r="E1656">
        <v>1.1519999999999999</v>
      </c>
      <c r="F1656">
        <f t="shared" si="25"/>
        <v>4.1471999999999998</v>
      </c>
    </row>
    <row r="1657" spans="1:7">
      <c r="A1657" s="1">
        <v>43640.684953703705</v>
      </c>
      <c r="B1657">
        <v>34.68582</v>
      </c>
      <c r="C1657">
        <v>137.62718000000001</v>
      </c>
      <c r="D1657">
        <v>8.1999999999999993</v>
      </c>
      <c r="E1657">
        <v>1.456</v>
      </c>
      <c r="F1657">
        <f t="shared" si="25"/>
        <v>5.2415999999999991</v>
      </c>
    </row>
    <row r="1658" spans="1:7">
      <c r="A1658" s="1">
        <v>43640.684953703705</v>
      </c>
      <c r="B1658">
        <v>34.68582</v>
      </c>
      <c r="C1658">
        <v>137.62718000000001</v>
      </c>
      <c r="D1658">
        <v>8.1999999999999993</v>
      </c>
      <c r="E1658">
        <v>1.456</v>
      </c>
      <c r="F1658">
        <f t="shared" si="25"/>
        <v>5.2415999999999991</v>
      </c>
    </row>
    <row r="1659" spans="1:7">
      <c r="A1659" s="1">
        <v>43640.684965277775</v>
      </c>
      <c r="B1659">
        <v>34.685806999999997</v>
      </c>
      <c r="C1659">
        <v>137.627262</v>
      </c>
      <c r="D1659">
        <v>8.1</v>
      </c>
      <c r="E1659">
        <v>3.8330000000000002</v>
      </c>
      <c r="F1659">
        <f t="shared" si="25"/>
        <v>13.798800000000002</v>
      </c>
    </row>
    <row r="1660" spans="1:7">
      <c r="A1660" s="1">
        <v>43640.684988425928</v>
      </c>
      <c r="B1660">
        <v>34.685813000000003</v>
      </c>
      <c r="C1660">
        <v>137.627408</v>
      </c>
      <c r="D1660">
        <v>9.1</v>
      </c>
      <c r="E1660">
        <v>5.2220000000000004</v>
      </c>
      <c r="F1660">
        <f t="shared" si="25"/>
        <v>18.799199999999999</v>
      </c>
    </row>
    <row r="1661" spans="1:7">
      <c r="A1661" s="1">
        <v>43640.684999999998</v>
      </c>
      <c r="B1661">
        <v>34.685822000000002</v>
      </c>
      <c r="C1661">
        <v>137.62748500000001</v>
      </c>
      <c r="D1661">
        <v>9.4</v>
      </c>
      <c r="E1661">
        <v>5.726</v>
      </c>
      <c r="F1661">
        <f t="shared" si="25"/>
        <v>20.613599999999998</v>
      </c>
    </row>
    <row r="1662" spans="1:7">
      <c r="A1662" s="1">
        <v>43640.685011574074</v>
      </c>
      <c r="B1662">
        <v>34.685822999999999</v>
      </c>
      <c r="C1662">
        <v>137.62755799999999</v>
      </c>
      <c r="D1662">
        <v>9.6999999999999993</v>
      </c>
      <c r="E1662">
        <v>6.173</v>
      </c>
      <c r="F1662">
        <f t="shared" si="25"/>
        <v>22.222799999999999</v>
      </c>
    </row>
    <row r="1663" spans="1:7">
      <c r="A1663" s="1">
        <v>43640.685011574074</v>
      </c>
      <c r="B1663">
        <v>34.685822999999999</v>
      </c>
      <c r="C1663">
        <v>137.62755799999999</v>
      </c>
      <c r="D1663">
        <v>9.6999999999999993</v>
      </c>
      <c r="E1663">
        <v>6.173</v>
      </c>
      <c r="F1663">
        <f t="shared" si="25"/>
        <v>22.222799999999999</v>
      </c>
    </row>
    <row r="1664" spans="1:7">
      <c r="A1664" s="1">
        <v>43640.685023148151</v>
      </c>
      <c r="B1664">
        <v>34.68582</v>
      </c>
      <c r="C1664">
        <v>137.62764000000001</v>
      </c>
      <c r="D1664">
        <v>9.9</v>
      </c>
      <c r="E1664">
        <v>6.8109999999999999</v>
      </c>
      <c r="F1664">
        <f t="shared" si="25"/>
        <v>24.519599999999997</v>
      </c>
    </row>
    <row r="1665" spans="1:6">
      <c r="A1665" s="1">
        <v>43640.685046296298</v>
      </c>
      <c r="B1665">
        <v>34.685817</v>
      </c>
      <c r="C1665">
        <v>137.62781799999999</v>
      </c>
      <c r="D1665">
        <v>10</v>
      </c>
      <c r="E1665">
        <v>8.1850000000000005</v>
      </c>
      <c r="F1665">
        <f t="shared" si="25"/>
        <v>29.466000000000001</v>
      </c>
    </row>
    <row r="1666" spans="1:6">
      <c r="A1666" s="1">
        <v>43640.685057870367</v>
      </c>
      <c r="B1666">
        <v>34.685813000000003</v>
      </c>
      <c r="C1666">
        <v>137.62791799999999</v>
      </c>
      <c r="D1666">
        <v>10</v>
      </c>
      <c r="E1666">
        <v>8.6530000000000005</v>
      </c>
      <c r="F1666">
        <f t="shared" si="25"/>
        <v>31.150800000000004</v>
      </c>
    </row>
    <row r="1667" spans="1:6">
      <c r="A1667" s="1">
        <v>43640.685069444444</v>
      </c>
      <c r="B1667">
        <v>34.685806999999997</v>
      </c>
      <c r="C1667">
        <v>137.62801999999999</v>
      </c>
      <c r="D1667">
        <v>9.8000000000000007</v>
      </c>
      <c r="E1667">
        <v>9.1780000000000008</v>
      </c>
      <c r="F1667">
        <f t="shared" ref="F1667:F1730" si="26">E1667*3600/1000</f>
        <v>33.040800000000004</v>
      </c>
    </row>
    <row r="1668" spans="1:6">
      <c r="A1668" s="1">
        <v>43640.685069444444</v>
      </c>
      <c r="B1668">
        <v>34.685806999999997</v>
      </c>
      <c r="C1668">
        <v>137.62801999999999</v>
      </c>
      <c r="D1668">
        <v>9.8000000000000007</v>
      </c>
      <c r="E1668">
        <v>9.1780000000000008</v>
      </c>
      <c r="F1668">
        <f t="shared" si="26"/>
        <v>33.040800000000004</v>
      </c>
    </row>
    <row r="1669" spans="1:6">
      <c r="A1669" s="1">
        <v>43640.685081018521</v>
      </c>
      <c r="B1669">
        <v>34.685805000000002</v>
      </c>
      <c r="C1669">
        <v>137.62812700000001</v>
      </c>
      <c r="D1669">
        <v>9.8000000000000007</v>
      </c>
      <c r="E1669">
        <v>9.6050000000000004</v>
      </c>
      <c r="F1669">
        <f t="shared" si="26"/>
        <v>34.578000000000003</v>
      </c>
    </row>
    <row r="1670" spans="1:6">
      <c r="A1670" s="1">
        <v>43640.685104166667</v>
      </c>
      <c r="B1670">
        <v>34.6858</v>
      </c>
      <c r="C1670">
        <v>137.62835699999999</v>
      </c>
      <c r="D1670">
        <v>9.5</v>
      </c>
      <c r="E1670">
        <v>10.958</v>
      </c>
      <c r="F1670">
        <f t="shared" si="26"/>
        <v>39.448800000000006</v>
      </c>
    </row>
    <row r="1671" spans="1:6">
      <c r="A1671" s="1">
        <v>43640.685115740744</v>
      </c>
      <c r="B1671">
        <v>34.685797000000001</v>
      </c>
      <c r="C1671">
        <v>137.62848299999999</v>
      </c>
      <c r="D1671">
        <v>9.6999999999999993</v>
      </c>
      <c r="E1671">
        <v>11.57</v>
      </c>
      <c r="F1671">
        <f t="shared" si="26"/>
        <v>41.652000000000001</v>
      </c>
    </row>
    <row r="1672" spans="1:6">
      <c r="A1672" s="1">
        <v>43640.685127314813</v>
      </c>
      <c r="B1672">
        <v>34.685792999999997</v>
      </c>
      <c r="C1672">
        <v>137.62861699999999</v>
      </c>
      <c r="D1672">
        <v>9.6999999999999993</v>
      </c>
      <c r="E1672">
        <v>12.089</v>
      </c>
      <c r="F1672">
        <f t="shared" si="26"/>
        <v>43.520400000000002</v>
      </c>
    </row>
    <row r="1673" spans="1:6">
      <c r="A1673" s="1">
        <v>43640.685127314813</v>
      </c>
      <c r="B1673">
        <v>34.685792999999997</v>
      </c>
      <c r="C1673">
        <v>137.62861699999999</v>
      </c>
      <c r="D1673">
        <v>9.6999999999999993</v>
      </c>
      <c r="E1673">
        <v>12.089</v>
      </c>
      <c r="F1673">
        <f t="shared" si="26"/>
        <v>43.520400000000002</v>
      </c>
    </row>
    <row r="1674" spans="1:6">
      <c r="A1674" s="1">
        <v>43640.68513888889</v>
      </c>
      <c r="B1674">
        <v>34.685789999999997</v>
      </c>
      <c r="C1674">
        <v>137.62875700000001</v>
      </c>
      <c r="D1674">
        <v>9.6999999999999993</v>
      </c>
      <c r="E1674">
        <v>12.738</v>
      </c>
      <c r="F1674">
        <f t="shared" si="26"/>
        <v>45.856799999999993</v>
      </c>
    </row>
    <row r="1675" spans="1:6">
      <c r="A1675" s="1">
        <v>43640.685162037036</v>
      </c>
      <c r="B1675">
        <v>34.685797999999998</v>
      </c>
      <c r="C1675">
        <v>137.62906799999999</v>
      </c>
      <c r="D1675">
        <v>8.8000000000000007</v>
      </c>
      <c r="E1675">
        <v>13.911</v>
      </c>
      <c r="F1675">
        <f t="shared" si="26"/>
        <v>50.079599999999999</v>
      </c>
    </row>
    <row r="1676" spans="1:6">
      <c r="A1676" s="1">
        <v>43640.685173611113</v>
      </c>
      <c r="B1676">
        <v>34.685789999999997</v>
      </c>
      <c r="C1676">
        <v>137.629222</v>
      </c>
      <c r="D1676">
        <v>9.8000000000000007</v>
      </c>
      <c r="E1676">
        <v>14.255000000000001</v>
      </c>
      <c r="F1676">
        <f t="shared" si="26"/>
        <v>51.317999999999998</v>
      </c>
    </row>
    <row r="1677" spans="1:6">
      <c r="A1677" s="1">
        <v>43640.685185185182</v>
      </c>
      <c r="B1677">
        <v>34.685788000000002</v>
      </c>
      <c r="C1677">
        <v>137.62938500000001</v>
      </c>
      <c r="D1677">
        <v>11.2</v>
      </c>
      <c r="E1677">
        <v>14.821</v>
      </c>
      <c r="F1677">
        <f t="shared" si="26"/>
        <v>53.355599999999995</v>
      </c>
    </row>
    <row r="1678" spans="1:6">
      <c r="A1678" s="1">
        <v>43640.685185185182</v>
      </c>
      <c r="B1678">
        <v>34.685788000000002</v>
      </c>
      <c r="C1678">
        <v>137.62938500000001</v>
      </c>
      <c r="D1678">
        <v>11.2</v>
      </c>
      <c r="E1678">
        <v>14.821</v>
      </c>
      <c r="F1678">
        <f t="shared" si="26"/>
        <v>53.355599999999995</v>
      </c>
    </row>
    <row r="1679" spans="1:6">
      <c r="A1679" s="1">
        <v>43640.685196759259</v>
      </c>
      <c r="B1679">
        <v>34.685777000000002</v>
      </c>
      <c r="C1679">
        <v>137.629538</v>
      </c>
      <c r="D1679">
        <v>12.7</v>
      </c>
      <c r="E1679">
        <v>15.768000000000001</v>
      </c>
      <c r="F1679">
        <f t="shared" si="26"/>
        <v>56.764800000000001</v>
      </c>
    </row>
    <row r="1680" spans="1:6">
      <c r="A1680" s="1">
        <v>43640.685219907406</v>
      </c>
      <c r="B1680">
        <v>34.685746999999999</v>
      </c>
      <c r="C1680">
        <v>137.629873</v>
      </c>
      <c r="D1680">
        <v>13.1</v>
      </c>
      <c r="E1680">
        <v>16.678000000000001</v>
      </c>
      <c r="F1680">
        <f t="shared" si="26"/>
        <v>60.040800000000004</v>
      </c>
    </row>
    <row r="1681" spans="1:6">
      <c r="A1681" s="1">
        <v>43640.685231481482</v>
      </c>
      <c r="B1681">
        <v>34.68573</v>
      </c>
      <c r="C1681">
        <v>137.63007999999999</v>
      </c>
      <c r="D1681">
        <v>12.8</v>
      </c>
      <c r="E1681">
        <v>16.776</v>
      </c>
      <c r="F1681">
        <f t="shared" si="26"/>
        <v>60.393599999999999</v>
      </c>
    </row>
    <row r="1682" spans="1:6">
      <c r="A1682" s="1">
        <v>43640.685243055559</v>
      </c>
      <c r="B1682">
        <v>34.685732999999999</v>
      </c>
      <c r="C1682">
        <v>137.63029</v>
      </c>
      <c r="D1682">
        <v>13.1</v>
      </c>
      <c r="E1682">
        <v>17.512</v>
      </c>
      <c r="F1682">
        <f t="shared" si="26"/>
        <v>63.043200000000006</v>
      </c>
    </row>
    <row r="1683" spans="1:6">
      <c r="A1683" s="1">
        <v>43640.685243055559</v>
      </c>
      <c r="B1683">
        <v>34.685732999999999</v>
      </c>
      <c r="C1683">
        <v>137.63029</v>
      </c>
      <c r="D1683">
        <v>13.1</v>
      </c>
      <c r="E1683">
        <v>17.512</v>
      </c>
      <c r="F1683">
        <f t="shared" si="26"/>
        <v>63.043200000000006</v>
      </c>
    </row>
    <row r="1684" spans="1:6">
      <c r="A1684" s="1">
        <v>43640.685254629629</v>
      </c>
      <c r="B1684">
        <v>34.685738000000001</v>
      </c>
      <c r="C1684">
        <v>137.63050699999999</v>
      </c>
      <c r="D1684">
        <v>14.2</v>
      </c>
      <c r="E1684">
        <v>17.861999999999998</v>
      </c>
      <c r="F1684">
        <f t="shared" si="26"/>
        <v>64.303200000000004</v>
      </c>
    </row>
    <row r="1685" spans="1:6">
      <c r="A1685" s="1">
        <v>43640.685277777775</v>
      </c>
      <c r="B1685">
        <v>34.685724999999998</v>
      </c>
      <c r="C1685">
        <v>137.6309</v>
      </c>
      <c r="D1685">
        <v>14.8</v>
      </c>
      <c r="E1685">
        <v>18.751000000000001</v>
      </c>
      <c r="F1685">
        <f t="shared" si="26"/>
        <v>67.503600000000006</v>
      </c>
    </row>
    <row r="1686" spans="1:6">
      <c r="A1686" s="1">
        <v>43640.685289351852</v>
      </c>
      <c r="B1686">
        <v>34.685732000000002</v>
      </c>
      <c r="C1686">
        <v>137.631103</v>
      </c>
      <c r="D1686">
        <v>14.5</v>
      </c>
      <c r="E1686">
        <v>19.193999999999999</v>
      </c>
      <c r="F1686">
        <f t="shared" si="26"/>
        <v>69.098399999999998</v>
      </c>
    </row>
    <row r="1687" spans="1:6">
      <c r="A1687" s="1">
        <v>43640.685300925928</v>
      </c>
      <c r="B1687">
        <v>34.685732000000002</v>
      </c>
      <c r="C1687">
        <v>137.63130799999999</v>
      </c>
      <c r="D1687">
        <v>14.3</v>
      </c>
      <c r="E1687">
        <v>19.564</v>
      </c>
      <c r="F1687">
        <f t="shared" si="26"/>
        <v>70.430399999999992</v>
      </c>
    </row>
    <row r="1688" spans="1:6">
      <c r="A1688" s="1">
        <v>43640.685300925928</v>
      </c>
      <c r="B1688">
        <v>34.685732000000002</v>
      </c>
      <c r="C1688">
        <v>137.63130799999999</v>
      </c>
      <c r="D1688">
        <v>14.3</v>
      </c>
      <c r="E1688">
        <v>19.564</v>
      </c>
      <c r="F1688">
        <f t="shared" si="26"/>
        <v>70.430399999999992</v>
      </c>
    </row>
    <row r="1689" spans="1:6">
      <c r="A1689" s="1">
        <v>43640.685312499998</v>
      </c>
      <c r="B1689">
        <v>34.685732000000002</v>
      </c>
      <c r="C1689">
        <v>137.63151500000001</v>
      </c>
      <c r="D1689">
        <v>14.7</v>
      </c>
      <c r="E1689">
        <v>19.971</v>
      </c>
      <c r="F1689">
        <f t="shared" si="26"/>
        <v>71.895600000000002</v>
      </c>
    </row>
    <row r="1690" spans="1:6">
      <c r="A1690" s="1">
        <v>43640.685335648152</v>
      </c>
      <c r="B1690">
        <v>34.685738000000001</v>
      </c>
      <c r="C1690">
        <v>137.631945</v>
      </c>
      <c r="D1690">
        <v>13.6</v>
      </c>
      <c r="E1690">
        <v>20.681000000000001</v>
      </c>
      <c r="F1690">
        <f t="shared" si="26"/>
        <v>74.451599999999999</v>
      </c>
    </row>
    <row r="1691" spans="1:6">
      <c r="A1691" s="1">
        <v>43640.685347222221</v>
      </c>
      <c r="B1691">
        <v>34.685735000000001</v>
      </c>
      <c r="C1691">
        <v>137.63218800000001</v>
      </c>
      <c r="D1691">
        <v>12.4</v>
      </c>
      <c r="E1691">
        <v>20.984000000000002</v>
      </c>
      <c r="F1691">
        <f t="shared" si="26"/>
        <v>75.542400000000015</v>
      </c>
    </row>
    <row r="1692" spans="1:6">
      <c r="A1692" s="1">
        <v>43640.685358796298</v>
      </c>
      <c r="B1692">
        <v>34.685738000000001</v>
      </c>
      <c r="C1692">
        <v>137.63242199999999</v>
      </c>
      <c r="D1692">
        <v>12.7</v>
      </c>
      <c r="E1692">
        <v>21.355</v>
      </c>
      <c r="F1692">
        <f t="shared" si="26"/>
        <v>76.878</v>
      </c>
    </row>
    <row r="1693" spans="1:6">
      <c r="A1693" s="1">
        <v>43640.685358796298</v>
      </c>
      <c r="B1693">
        <v>34.685738000000001</v>
      </c>
      <c r="C1693">
        <v>137.63242199999999</v>
      </c>
      <c r="D1693">
        <v>12.7</v>
      </c>
      <c r="E1693">
        <v>21.355</v>
      </c>
      <c r="F1693">
        <f t="shared" si="26"/>
        <v>76.878</v>
      </c>
    </row>
    <row r="1694" spans="1:6">
      <c r="A1694" s="1">
        <v>43640.685370370367</v>
      </c>
      <c r="B1694">
        <v>34.685738000000001</v>
      </c>
      <c r="C1694">
        <v>137.63267200000001</v>
      </c>
      <c r="D1694">
        <v>11.5</v>
      </c>
      <c r="E1694">
        <v>21.745999999999999</v>
      </c>
      <c r="F1694">
        <f t="shared" si="26"/>
        <v>78.285599999999988</v>
      </c>
    </row>
    <row r="1695" spans="1:6">
      <c r="A1695" s="1">
        <v>43640.685393518521</v>
      </c>
      <c r="B1695">
        <v>34.685732000000002</v>
      </c>
      <c r="C1695">
        <v>137.633137</v>
      </c>
      <c r="D1695">
        <v>10.7</v>
      </c>
      <c r="E1695">
        <v>22.306000000000001</v>
      </c>
      <c r="F1695">
        <f t="shared" si="26"/>
        <v>80.301600000000008</v>
      </c>
    </row>
    <row r="1696" spans="1:6">
      <c r="A1696" s="1">
        <v>43640.68540509259</v>
      </c>
      <c r="B1696">
        <v>34.685720000000003</v>
      </c>
      <c r="C1696">
        <v>137.63337300000001</v>
      </c>
      <c r="D1696">
        <v>11.5</v>
      </c>
      <c r="E1696">
        <v>22.8</v>
      </c>
      <c r="F1696">
        <f t="shared" si="26"/>
        <v>82.08</v>
      </c>
    </row>
    <row r="1697" spans="1:6">
      <c r="A1697" s="1">
        <v>43640.685416666667</v>
      </c>
      <c r="B1697">
        <v>34.685715000000002</v>
      </c>
      <c r="C1697">
        <v>137.63363000000001</v>
      </c>
      <c r="D1697">
        <v>10.7</v>
      </c>
      <c r="E1697">
        <v>23.052</v>
      </c>
      <c r="F1697">
        <f t="shared" si="26"/>
        <v>82.987200000000001</v>
      </c>
    </row>
    <row r="1698" spans="1:6">
      <c r="A1698" s="1">
        <v>43640.685416666667</v>
      </c>
      <c r="B1698">
        <v>34.685715000000002</v>
      </c>
      <c r="C1698">
        <v>137.63363000000001</v>
      </c>
      <c r="D1698">
        <v>10.7</v>
      </c>
      <c r="E1698">
        <v>23.052</v>
      </c>
      <c r="F1698">
        <f t="shared" si="26"/>
        <v>82.987200000000001</v>
      </c>
    </row>
    <row r="1699" spans="1:6">
      <c r="A1699" s="1">
        <v>43640.685428240744</v>
      </c>
      <c r="B1699">
        <v>34.685707999999998</v>
      </c>
      <c r="C1699">
        <v>137.63389000000001</v>
      </c>
      <c r="D1699">
        <v>10.199999999999999</v>
      </c>
      <c r="E1699">
        <v>23.32</v>
      </c>
      <c r="F1699">
        <f t="shared" si="26"/>
        <v>83.951999999999998</v>
      </c>
    </row>
    <row r="1700" spans="1:6">
      <c r="A1700" s="1">
        <v>43640.68545138889</v>
      </c>
      <c r="B1700">
        <v>34.685707000000001</v>
      </c>
      <c r="C1700">
        <v>137.63440499999999</v>
      </c>
      <c r="D1700">
        <v>9.8000000000000007</v>
      </c>
      <c r="E1700">
        <v>23.864999999999998</v>
      </c>
      <c r="F1700">
        <f t="shared" si="26"/>
        <v>85.914000000000001</v>
      </c>
    </row>
    <row r="1701" spans="1:6">
      <c r="A1701" s="1">
        <v>43640.68546296296</v>
      </c>
      <c r="B1701">
        <v>34.685699999999997</v>
      </c>
      <c r="C1701">
        <v>137.63466299999999</v>
      </c>
      <c r="D1701">
        <v>9</v>
      </c>
      <c r="E1701">
        <v>24.189</v>
      </c>
      <c r="F1701">
        <f t="shared" si="26"/>
        <v>87.080399999999997</v>
      </c>
    </row>
    <row r="1702" spans="1:6">
      <c r="A1702" s="1">
        <v>43640.685474537036</v>
      </c>
      <c r="B1702">
        <v>34.685687999999999</v>
      </c>
      <c r="C1702">
        <v>137.63493</v>
      </c>
      <c r="D1702">
        <v>9</v>
      </c>
      <c r="E1702">
        <v>24.385000000000002</v>
      </c>
      <c r="F1702">
        <f t="shared" si="26"/>
        <v>87.786000000000001</v>
      </c>
    </row>
    <row r="1703" spans="1:6">
      <c r="A1703" s="1">
        <v>43640.685474537036</v>
      </c>
      <c r="B1703">
        <v>34.685687999999999</v>
      </c>
      <c r="C1703">
        <v>137.63493</v>
      </c>
      <c r="D1703">
        <v>9</v>
      </c>
      <c r="E1703">
        <v>24.385000000000002</v>
      </c>
      <c r="F1703">
        <f t="shared" si="26"/>
        <v>87.786000000000001</v>
      </c>
    </row>
    <row r="1704" spans="1:6">
      <c r="A1704" s="1">
        <v>43640.685486111113</v>
      </c>
      <c r="B1704">
        <v>34.685687000000001</v>
      </c>
      <c r="C1704">
        <v>137.63519199999999</v>
      </c>
      <c r="D1704">
        <v>8</v>
      </c>
      <c r="E1704">
        <v>24.637</v>
      </c>
      <c r="F1704">
        <f t="shared" si="26"/>
        <v>88.69319999999999</v>
      </c>
    </row>
    <row r="1705" spans="1:6">
      <c r="A1705" s="1">
        <v>43640.68550925926</v>
      </c>
      <c r="B1705">
        <v>34.685670000000002</v>
      </c>
      <c r="C1705">
        <v>137.63575499999999</v>
      </c>
      <c r="D1705">
        <v>7.8</v>
      </c>
      <c r="E1705">
        <v>25.285</v>
      </c>
      <c r="F1705">
        <f t="shared" si="26"/>
        <v>91.025999999999996</v>
      </c>
    </row>
    <row r="1706" spans="1:6">
      <c r="A1706" s="1">
        <v>43640.685520833336</v>
      </c>
      <c r="B1706">
        <v>34.685654999999997</v>
      </c>
      <c r="C1706">
        <v>137.636033</v>
      </c>
      <c r="D1706">
        <v>8.6</v>
      </c>
      <c r="E1706">
        <v>25.501000000000001</v>
      </c>
      <c r="F1706">
        <f t="shared" si="26"/>
        <v>91.803600000000003</v>
      </c>
    </row>
    <row r="1707" spans="1:6">
      <c r="A1707" s="1">
        <v>43640.685532407406</v>
      </c>
      <c r="B1707">
        <v>34.685648</v>
      </c>
      <c r="C1707">
        <v>137.636323</v>
      </c>
      <c r="D1707">
        <v>9</v>
      </c>
      <c r="E1707">
        <v>25.742999999999999</v>
      </c>
      <c r="F1707">
        <f t="shared" si="26"/>
        <v>92.674799999999991</v>
      </c>
    </row>
    <row r="1708" spans="1:6">
      <c r="A1708" s="1">
        <v>43640.685532407406</v>
      </c>
      <c r="B1708">
        <v>34.685648</v>
      </c>
      <c r="C1708">
        <v>137.636323</v>
      </c>
      <c r="D1708">
        <v>9</v>
      </c>
      <c r="E1708">
        <v>25.742999999999999</v>
      </c>
      <c r="F1708">
        <f t="shared" si="26"/>
        <v>92.674799999999991</v>
      </c>
    </row>
    <row r="1709" spans="1:6">
      <c r="A1709" s="1">
        <v>43640.685543981483</v>
      </c>
      <c r="B1709">
        <v>34.685639999999999</v>
      </c>
      <c r="C1709">
        <v>137.63661500000001</v>
      </c>
      <c r="D1709">
        <v>8.9</v>
      </c>
      <c r="E1709">
        <v>25.978999999999999</v>
      </c>
      <c r="F1709">
        <f t="shared" si="26"/>
        <v>93.5244</v>
      </c>
    </row>
    <row r="1710" spans="1:6">
      <c r="A1710" s="1">
        <v>43640.685567129629</v>
      </c>
      <c r="B1710">
        <v>34.685630000000003</v>
      </c>
      <c r="C1710">
        <v>137.63717299999999</v>
      </c>
      <c r="D1710">
        <v>9.1999999999999993</v>
      </c>
      <c r="E1710">
        <v>26.401</v>
      </c>
      <c r="F1710">
        <f t="shared" si="26"/>
        <v>95.043600000000012</v>
      </c>
    </row>
    <row r="1711" spans="1:6">
      <c r="A1711" s="1">
        <v>43640.685578703706</v>
      </c>
      <c r="B1711">
        <v>34.685628000000001</v>
      </c>
      <c r="C1711">
        <v>137.637472</v>
      </c>
      <c r="D1711">
        <v>8.5</v>
      </c>
      <c r="E1711">
        <v>26.72</v>
      </c>
      <c r="F1711">
        <f t="shared" si="26"/>
        <v>96.191999999999993</v>
      </c>
    </row>
    <row r="1712" spans="1:6">
      <c r="A1712" s="1">
        <v>43640.685590277775</v>
      </c>
      <c r="B1712">
        <v>34.685609999999997</v>
      </c>
      <c r="C1712">
        <v>137.637767</v>
      </c>
      <c r="D1712">
        <v>9</v>
      </c>
      <c r="E1712">
        <v>26.9</v>
      </c>
      <c r="F1712">
        <f t="shared" si="26"/>
        <v>96.84</v>
      </c>
    </row>
    <row r="1713" spans="1:6">
      <c r="A1713" s="1">
        <v>43640.685590277775</v>
      </c>
      <c r="B1713">
        <v>34.685609999999997</v>
      </c>
      <c r="C1713">
        <v>137.637767</v>
      </c>
      <c r="D1713">
        <v>9</v>
      </c>
      <c r="E1713">
        <v>26.9</v>
      </c>
      <c r="F1713">
        <f t="shared" si="26"/>
        <v>96.84</v>
      </c>
    </row>
    <row r="1714" spans="1:6">
      <c r="A1714" s="1">
        <v>43640.685601851852</v>
      </c>
      <c r="B1714">
        <v>34.685605000000002</v>
      </c>
      <c r="C1714">
        <v>137.638058</v>
      </c>
      <c r="D1714">
        <v>8.9</v>
      </c>
      <c r="E1714">
        <v>27.224</v>
      </c>
      <c r="F1714">
        <f t="shared" si="26"/>
        <v>98.006399999999999</v>
      </c>
    </row>
    <row r="1715" spans="1:6">
      <c r="A1715" s="1">
        <v>43640.685624999998</v>
      </c>
      <c r="B1715">
        <v>34.685602000000003</v>
      </c>
      <c r="C1715">
        <v>137.638655</v>
      </c>
      <c r="D1715">
        <v>9.6999999999999993</v>
      </c>
      <c r="E1715">
        <v>27.61</v>
      </c>
      <c r="F1715">
        <f t="shared" si="26"/>
        <v>99.396000000000001</v>
      </c>
    </row>
    <row r="1716" spans="1:6">
      <c r="A1716" s="1">
        <v>43640.685636574075</v>
      </c>
      <c r="B1716">
        <v>34.685586999999998</v>
      </c>
      <c r="C1716">
        <v>137.638957</v>
      </c>
      <c r="D1716">
        <v>8.5</v>
      </c>
      <c r="E1716">
        <v>27.646000000000001</v>
      </c>
      <c r="F1716">
        <f t="shared" si="26"/>
        <v>99.525600000000011</v>
      </c>
    </row>
    <row r="1717" spans="1:6">
      <c r="A1717" s="1">
        <v>43640.685648148145</v>
      </c>
      <c r="B1717">
        <v>34.685588000000003</v>
      </c>
      <c r="C1717">
        <v>137.63926000000001</v>
      </c>
      <c r="D1717">
        <v>9</v>
      </c>
      <c r="E1717">
        <v>27.975000000000001</v>
      </c>
      <c r="F1717">
        <f t="shared" si="26"/>
        <v>100.71</v>
      </c>
    </row>
    <row r="1718" spans="1:6">
      <c r="A1718" s="1">
        <v>43640.685648148145</v>
      </c>
      <c r="B1718">
        <v>34.685588000000003</v>
      </c>
      <c r="C1718">
        <v>137.63926000000001</v>
      </c>
      <c r="D1718">
        <v>9</v>
      </c>
      <c r="E1718">
        <v>27.975000000000001</v>
      </c>
      <c r="F1718">
        <f t="shared" si="26"/>
        <v>100.71</v>
      </c>
    </row>
    <row r="1719" spans="1:6">
      <c r="A1719" s="1">
        <v>43640.685659722221</v>
      </c>
      <c r="B1719">
        <v>34.685597999999999</v>
      </c>
      <c r="C1719">
        <v>137.63956200000001</v>
      </c>
      <c r="D1719">
        <v>9.6999999999999993</v>
      </c>
      <c r="E1719">
        <v>28.068000000000001</v>
      </c>
      <c r="F1719">
        <f t="shared" si="26"/>
        <v>101.04480000000001</v>
      </c>
    </row>
    <row r="1720" spans="1:6">
      <c r="A1720" s="1">
        <v>43640.685682870368</v>
      </c>
      <c r="B1720">
        <v>34.685592999999997</v>
      </c>
      <c r="C1720">
        <v>137.64017799999999</v>
      </c>
      <c r="D1720">
        <v>7.5</v>
      </c>
      <c r="E1720">
        <v>28.433</v>
      </c>
      <c r="F1720">
        <f t="shared" si="26"/>
        <v>102.3588</v>
      </c>
    </row>
    <row r="1721" spans="1:6">
      <c r="A1721" s="1">
        <v>43640.685694444444</v>
      </c>
      <c r="B1721">
        <v>34.685586999999998</v>
      </c>
      <c r="C1721">
        <v>137.64049700000001</v>
      </c>
      <c r="D1721">
        <v>7.3</v>
      </c>
      <c r="E1721">
        <v>28.619</v>
      </c>
      <c r="F1721">
        <f t="shared" si="26"/>
        <v>103.02839999999999</v>
      </c>
    </row>
    <row r="1722" spans="1:6">
      <c r="A1722" s="1">
        <v>43640.685706018521</v>
      </c>
      <c r="B1722">
        <v>34.685572000000001</v>
      </c>
      <c r="C1722">
        <v>137.640827</v>
      </c>
      <c r="D1722">
        <v>8.3000000000000007</v>
      </c>
      <c r="E1722">
        <v>28.768000000000001</v>
      </c>
      <c r="F1722">
        <f t="shared" si="26"/>
        <v>103.56480000000001</v>
      </c>
    </row>
    <row r="1723" spans="1:6">
      <c r="A1723" s="1">
        <v>43640.685706018521</v>
      </c>
      <c r="B1723">
        <v>34.685572000000001</v>
      </c>
      <c r="C1723">
        <v>137.640827</v>
      </c>
      <c r="D1723">
        <v>8.3000000000000007</v>
      </c>
      <c r="E1723">
        <v>28.768000000000001</v>
      </c>
      <c r="F1723">
        <f t="shared" si="26"/>
        <v>103.56480000000001</v>
      </c>
    </row>
    <row r="1724" spans="1:6">
      <c r="A1724" s="1">
        <v>43640.685717592591</v>
      </c>
      <c r="B1724">
        <v>34.685552999999999</v>
      </c>
      <c r="C1724">
        <v>137.64114499999999</v>
      </c>
      <c r="D1724">
        <v>7.7</v>
      </c>
      <c r="E1724">
        <v>28.937000000000001</v>
      </c>
      <c r="F1724">
        <f t="shared" si="26"/>
        <v>104.17319999999999</v>
      </c>
    </row>
    <row r="1725" spans="1:6">
      <c r="A1725" s="1">
        <v>43640.685740740744</v>
      </c>
      <c r="B1725">
        <v>34.685538000000001</v>
      </c>
      <c r="C1725">
        <v>137.641783</v>
      </c>
      <c r="D1725">
        <v>7.8</v>
      </c>
      <c r="E1725">
        <v>29.21</v>
      </c>
      <c r="F1725">
        <f t="shared" si="26"/>
        <v>105.15600000000001</v>
      </c>
    </row>
    <row r="1726" spans="1:6">
      <c r="A1726" s="1">
        <v>43640.685752314814</v>
      </c>
      <c r="B1726">
        <v>34.685533</v>
      </c>
      <c r="C1726">
        <v>137.642098</v>
      </c>
      <c r="D1726">
        <v>7.8</v>
      </c>
      <c r="E1726">
        <v>29.2</v>
      </c>
      <c r="F1726">
        <f t="shared" si="26"/>
        <v>105.12</v>
      </c>
    </row>
    <row r="1727" spans="1:6">
      <c r="A1727" s="1">
        <v>43640.685763888891</v>
      </c>
      <c r="B1727">
        <v>34.685527</v>
      </c>
      <c r="C1727">
        <v>137.642415</v>
      </c>
      <c r="D1727">
        <v>7.7</v>
      </c>
      <c r="E1727">
        <v>29.169</v>
      </c>
      <c r="F1727">
        <f t="shared" si="26"/>
        <v>105.00840000000001</v>
      </c>
    </row>
    <row r="1728" spans="1:6">
      <c r="A1728" s="1">
        <v>43640.685763888891</v>
      </c>
      <c r="B1728">
        <v>34.685527</v>
      </c>
      <c r="C1728">
        <v>137.642415</v>
      </c>
      <c r="D1728">
        <v>7.7</v>
      </c>
      <c r="E1728">
        <v>29.169</v>
      </c>
      <c r="F1728">
        <f t="shared" si="26"/>
        <v>105.00840000000001</v>
      </c>
    </row>
    <row r="1729" spans="1:6">
      <c r="A1729" s="1">
        <v>43640.68577546296</v>
      </c>
      <c r="B1729">
        <v>34.685518000000002</v>
      </c>
      <c r="C1729">
        <v>137.64272700000001</v>
      </c>
      <c r="D1729">
        <v>7.2</v>
      </c>
      <c r="E1729">
        <v>29.071000000000002</v>
      </c>
      <c r="F1729">
        <f t="shared" si="26"/>
        <v>104.65560000000001</v>
      </c>
    </row>
    <row r="1730" spans="1:6">
      <c r="A1730" s="1">
        <v>43640.685798611114</v>
      </c>
      <c r="B1730">
        <v>34.685499999999998</v>
      </c>
      <c r="C1730">
        <v>137.643373</v>
      </c>
      <c r="D1730">
        <v>7.8</v>
      </c>
      <c r="E1730">
        <v>28.952999999999999</v>
      </c>
      <c r="F1730">
        <f t="shared" si="26"/>
        <v>104.2308</v>
      </c>
    </row>
    <row r="1731" spans="1:6">
      <c r="A1731" s="1">
        <v>43640.685810185183</v>
      </c>
      <c r="B1731">
        <v>34.685495000000003</v>
      </c>
      <c r="C1731">
        <v>137.64367300000001</v>
      </c>
      <c r="D1731">
        <v>8</v>
      </c>
      <c r="E1731">
        <v>28.917000000000002</v>
      </c>
      <c r="F1731">
        <f t="shared" ref="F1731:F1794" si="27">E1731*3600/1000</f>
        <v>104.10120000000001</v>
      </c>
    </row>
    <row r="1732" spans="1:6">
      <c r="A1732" s="1">
        <v>43640.68582175926</v>
      </c>
      <c r="B1732">
        <v>34.685487999999999</v>
      </c>
      <c r="C1732">
        <v>137.643978</v>
      </c>
      <c r="D1732">
        <v>8.1</v>
      </c>
      <c r="E1732">
        <v>28.896000000000001</v>
      </c>
      <c r="F1732">
        <f t="shared" si="27"/>
        <v>104.02560000000001</v>
      </c>
    </row>
    <row r="1733" spans="1:6">
      <c r="A1733" s="1">
        <v>43640.68582175926</v>
      </c>
      <c r="B1733">
        <v>34.685487999999999</v>
      </c>
      <c r="C1733">
        <v>137.643978</v>
      </c>
      <c r="D1733">
        <v>8.1</v>
      </c>
      <c r="E1733">
        <v>28.896000000000001</v>
      </c>
      <c r="F1733">
        <f t="shared" si="27"/>
        <v>104.02560000000001</v>
      </c>
    </row>
    <row r="1734" spans="1:6">
      <c r="A1734" s="1">
        <v>43640.685833333337</v>
      </c>
      <c r="B1734">
        <v>34.685485</v>
      </c>
      <c r="C1734">
        <v>137.644283</v>
      </c>
      <c r="D1734">
        <v>8.6</v>
      </c>
      <c r="E1734">
        <v>28.763000000000002</v>
      </c>
      <c r="F1734">
        <f t="shared" si="27"/>
        <v>103.5468</v>
      </c>
    </row>
    <row r="1735" spans="1:6">
      <c r="A1735" s="1">
        <v>43640.685856481483</v>
      </c>
      <c r="B1735">
        <v>34.685473000000002</v>
      </c>
      <c r="C1735">
        <v>137.644925</v>
      </c>
      <c r="D1735">
        <v>8.1999999999999993</v>
      </c>
      <c r="E1735">
        <v>28.629000000000001</v>
      </c>
      <c r="F1735">
        <f t="shared" si="27"/>
        <v>103.06440000000001</v>
      </c>
    </row>
    <row r="1736" spans="1:6">
      <c r="A1736" s="1">
        <v>43640.685868055552</v>
      </c>
      <c r="B1736">
        <v>34.685487999999999</v>
      </c>
      <c r="C1736">
        <v>137.64524</v>
      </c>
      <c r="D1736">
        <v>6.2</v>
      </c>
      <c r="E1736">
        <v>28.629000000000001</v>
      </c>
      <c r="F1736">
        <f t="shared" si="27"/>
        <v>103.06440000000001</v>
      </c>
    </row>
    <row r="1737" spans="1:6">
      <c r="A1737" s="1">
        <v>43640.685879629629</v>
      </c>
      <c r="B1737">
        <v>34.685485</v>
      </c>
      <c r="C1737">
        <v>137.64554999999999</v>
      </c>
      <c r="D1737">
        <v>7.5</v>
      </c>
      <c r="E1737">
        <v>28.655000000000001</v>
      </c>
      <c r="F1737">
        <f t="shared" si="27"/>
        <v>103.158</v>
      </c>
    </row>
    <row r="1738" spans="1:6">
      <c r="A1738" s="1">
        <v>43640.685879629629</v>
      </c>
      <c r="B1738">
        <v>34.685485</v>
      </c>
      <c r="C1738">
        <v>137.64554999999999</v>
      </c>
      <c r="D1738">
        <v>7.5</v>
      </c>
      <c r="E1738">
        <v>28.655000000000001</v>
      </c>
      <c r="F1738">
        <f t="shared" si="27"/>
        <v>103.158</v>
      </c>
    </row>
    <row r="1739" spans="1:6">
      <c r="A1739" s="1">
        <v>43640.685891203706</v>
      </c>
      <c r="B1739">
        <v>34.685474999999997</v>
      </c>
      <c r="C1739">
        <v>137.64585500000001</v>
      </c>
      <c r="D1739">
        <v>7.7</v>
      </c>
      <c r="E1739">
        <v>28.634</v>
      </c>
      <c r="F1739">
        <f t="shared" si="27"/>
        <v>103.08239999999999</v>
      </c>
    </row>
    <row r="1740" spans="1:6">
      <c r="A1740" s="1">
        <v>43640.685914351852</v>
      </c>
      <c r="B1740">
        <v>34.685462000000001</v>
      </c>
      <c r="C1740">
        <v>137.64649299999999</v>
      </c>
      <c r="D1740">
        <v>7.7</v>
      </c>
      <c r="E1740">
        <v>28.675000000000001</v>
      </c>
      <c r="F1740">
        <f t="shared" si="27"/>
        <v>103.23</v>
      </c>
    </row>
    <row r="1741" spans="1:6">
      <c r="A1741" s="1">
        <v>43640.685925925929</v>
      </c>
      <c r="B1741">
        <v>34.685457999999997</v>
      </c>
      <c r="C1741">
        <v>137.646807</v>
      </c>
      <c r="D1741">
        <v>7.8</v>
      </c>
      <c r="E1741">
        <v>28.690999999999999</v>
      </c>
      <c r="F1741">
        <f t="shared" si="27"/>
        <v>103.2876</v>
      </c>
    </row>
    <row r="1742" spans="1:6">
      <c r="A1742" s="1">
        <v>43640.685937499999</v>
      </c>
      <c r="B1742">
        <v>34.685451999999998</v>
      </c>
      <c r="C1742">
        <v>137.64712299999999</v>
      </c>
      <c r="D1742">
        <v>7.5</v>
      </c>
      <c r="E1742">
        <v>28.710999999999999</v>
      </c>
      <c r="F1742">
        <f t="shared" si="27"/>
        <v>103.35959999999999</v>
      </c>
    </row>
    <row r="1743" spans="1:6">
      <c r="A1743" s="1">
        <v>43640.685937499999</v>
      </c>
      <c r="B1743">
        <v>34.685451999999998</v>
      </c>
      <c r="C1743">
        <v>137.64712299999999</v>
      </c>
      <c r="D1743">
        <v>7.5</v>
      </c>
      <c r="E1743">
        <v>28.710999999999999</v>
      </c>
      <c r="F1743">
        <f t="shared" si="27"/>
        <v>103.35959999999999</v>
      </c>
    </row>
    <row r="1744" spans="1:6">
      <c r="A1744" s="1">
        <v>43640.685949074075</v>
      </c>
      <c r="B1744">
        <v>34.685437</v>
      </c>
      <c r="C1744">
        <v>137.64743000000001</v>
      </c>
      <c r="D1744">
        <v>6.8</v>
      </c>
      <c r="E1744">
        <v>28.731999999999999</v>
      </c>
      <c r="F1744">
        <f t="shared" si="27"/>
        <v>103.43519999999999</v>
      </c>
    </row>
    <row r="1745" spans="1:6">
      <c r="A1745" s="1">
        <v>43640.685972222222</v>
      </c>
      <c r="B1745">
        <v>34.685433000000003</v>
      </c>
      <c r="C1745">
        <v>137.64807999999999</v>
      </c>
      <c r="D1745">
        <v>4.7</v>
      </c>
      <c r="E1745">
        <v>28.798999999999999</v>
      </c>
      <c r="F1745">
        <f t="shared" si="27"/>
        <v>103.6764</v>
      </c>
    </row>
    <row r="1746" spans="1:6">
      <c r="A1746" s="1">
        <v>43640.685983796298</v>
      </c>
      <c r="B1746">
        <v>34.685426999999997</v>
      </c>
      <c r="C1746">
        <v>137.64839699999999</v>
      </c>
      <c r="D1746">
        <v>6.2</v>
      </c>
      <c r="E1746">
        <v>28.968</v>
      </c>
      <c r="F1746">
        <f t="shared" si="27"/>
        <v>104.2848</v>
      </c>
    </row>
    <row r="1747" spans="1:6">
      <c r="A1747" s="1">
        <v>43640.685995370368</v>
      </c>
      <c r="B1747">
        <v>34.685409999999997</v>
      </c>
      <c r="C1747">
        <v>137.64870999999999</v>
      </c>
      <c r="D1747">
        <v>6.9</v>
      </c>
      <c r="E1747">
        <v>28.974</v>
      </c>
      <c r="F1747">
        <f t="shared" si="27"/>
        <v>104.3064</v>
      </c>
    </row>
    <row r="1748" spans="1:6">
      <c r="A1748" s="1">
        <v>43640.685995370368</v>
      </c>
      <c r="B1748">
        <v>34.685409999999997</v>
      </c>
      <c r="C1748">
        <v>137.64870999999999</v>
      </c>
      <c r="D1748">
        <v>6.9</v>
      </c>
      <c r="E1748">
        <v>28.974</v>
      </c>
      <c r="F1748">
        <f t="shared" si="27"/>
        <v>104.3064</v>
      </c>
    </row>
    <row r="1749" spans="1:6">
      <c r="A1749" s="1">
        <v>43640.686006944445</v>
      </c>
      <c r="B1749">
        <v>34.685414999999999</v>
      </c>
      <c r="C1749">
        <v>137.649023</v>
      </c>
      <c r="D1749">
        <v>6.5</v>
      </c>
      <c r="E1749">
        <v>28.948</v>
      </c>
      <c r="F1749">
        <f t="shared" si="27"/>
        <v>104.2128</v>
      </c>
    </row>
    <row r="1750" spans="1:6">
      <c r="A1750" s="1">
        <v>43640.686030092591</v>
      </c>
      <c r="B1750">
        <v>34.685422000000003</v>
      </c>
      <c r="C1750">
        <v>137.64963499999999</v>
      </c>
      <c r="D1750">
        <v>5.6</v>
      </c>
      <c r="E1750">
        <v>28.957999999999998</v>
      </c>
      <c r="F1750">
        <f t="shared" si="27"/>
        <v>104.24879999999999</v>
      </c>
    </row>
    <row r="1751" spans="1:6">
      <c r="A1751" s="1">
        <v>43640.686041666668</v>
      </c>
      <c r="B1751">
        <v>34.685422000000003</v>
      </c>
      <c r="C1751">
        <v>137.649957</v>
      </c>
      <c r="D1751">
        <v>6.2</v>
      </c>
      <c r="E1751">
        <v>28.948</v>
      </c>
      <c r="F1751">
        <f t="shared" si="27"/>
        <v>104.2128</v>
      </c>
    </row>
    <row r="1752" spans="1:6">
      <c r="A1752" s="1">
        <v>43640.686053240737</v>
      </c>
      <c r="B1752">
        <v>34.685420000000001</v>
      </c>
      <c r="C1752">
        <v>137.650283</v>
      </c>
      <c r="D1752">
        <v>5.7</v>
      </c>
      <c r="E1752">
        <v>29.138000000000002</v>
      </c>
      <c r="F1752">
        <f t="shared" si="27"/>
        <v>104.8968</v>
      </c>
    </row>
    <row r="1753" spans="1:6">
      <c r="A1753" s="1">
        <v>43640.686053240737</v>
      </c>
      <c r="B1753">
        <v>34.685420000000001</v>
      </c>
      <c r="C1753">
        <v>137.650283</v>
      </c>
      <c r="D1753">
        <v>5.7</v>
      </c>
      <c r="E1753">
        <v>29.138000000000002</v>
      </c>
      <c r="F1753">
        <f t="shared" si="27"/>
        <v>104.8968</v>
      </c>
    </row>
    <row r="1754" spans="1:6">
      <c r="A1754" s="1">
        <v>43640.686064814814</v>
      </c>
      <c r="B1754">
        <v>34.685417999999999</v>
      </c>
      <c r="C1754">
        <v>137.65060800000001</v>
      </c>
      <c r="D1754">
        <v>5.2</v>
      </c>
      <c r="E1754">
        <v>29.01</v>
      </c>
      <c r="F1754">
        <f t="shared" si="27"/>
        <v>104.43600000000001</v>
      </c>
    </row>
    <row r="1755" spans="1:6">
      <c r="A1755" s="1">
        <v>43640.68608796296</v>
      </c>
      <c r="B1755">
        <v>34.685409999999997</v>
      </c>
      <c r="C1755">
        <v>137.65123299999999</v>
      </c>
      <c r="D1755">
        <v>4.8</v>
      </c>
      <c r="E1755">
        <v>29.02</v>
      </c>
      <c r="F1755">
        <f t="shared" si="27"/>
        <v>104.47199999999999</v>
      </c>
    </row>
    <row r="1756" spans="1:6">
      <c r="A1756" s="1">
        <v>43640.686099537037</v>
      </c>
      <c r="B1756">
        <v>34.685397000000002</v>
      </c>
      <c r="C1756">
        <v>137.651555</v>
      </c>
      <c r="D1756">
        <v>5.6</v>
      </c>
      <c r="E1756">
        <v>29.045999999999999</v>
      </c>
      <c r="F1756">
        <f t="shared" si="27"/>
        <v>104.56559999999999</v>
      </c>
    </row>
    <row r="1757" spans="1:6">
      <c r="A1757" s="1">
        <v>43640.686111111114</v>
      </c>
      <c r="B1757">
        <v>34.685388000000003</v>
      </c>
      <c r="C1757">
        <v>137.65187700000001</v>
      </c>
      <c r="D1757">
        <v>5.8</v>
      </c>
      <c r="E1757">
        <v>29.282</v>
      </c>
      <c r="F1757">
        <f t="shared" si="27"/>
        <v>105.4152</v>
      </c>
    </row>
    <row r="1758" spans="1:6">
      <c r="A1758" s="1">
        <v>43640.686111111114</v>
      </c>
      <c r="B1758">
        <v>34.685388000000003</v>
      </c>
      <c r="C1758">
        <v>137.65187700000001</v>
      </c>
      <c r="D1758">
        <v>5.8</v>
      </c>
      <c r="E1758">
        <v>29.282</v>
      </c>
      <c r="F1758">
        <f t="shared" si="27"/>
        <v>105.4152</v>
      </c>
    </row>
    <row r="1759" spans="1:6">
      <c r="A1759" s="1">
        <v>43640.686122685183</v>
      </c>
      <c r="B1759">
        <v>34.685369999999999</v>
      </c>
      <c r="C1759">
        <v>137.65220500000001</v>
      </c>
      <c r="D1759">
        <v>6.4</v>
      </c>
      <c r="E1759">
        <v>29.097000000000001</v>
      </c>
      <c r="F1759">
        <f t="shared" si="27"/>
        <v>104.74920000000002</v>
      </c>
    </row>
    <row r="1760" spans="1:6">
      <c r="A1760" s="1">
        <v>43640.686145833337</v>
      </c>
      <c r="B1760">
        <v>34.685363000000002</v>
      </c>
      <c r="C1760">
        <v>137.65282999999999</v>
      </c>
      <c r="D1760">
        <v>7.9</v>
      </c>
      <c r="E1760">
        <v>28.948</v>
      </c>
      <c r="F1760">
        <f t="shared" si="27"/>
        <v>104.2128</v>
      </c>
    </row>
    <row r="1761" spans="1:6">
      <c r="A1761" s="1">
        <v>43640.686157407406</v>
      </c>
      <c r="B1761">
        <v>34.685347</v>
      </c>
      <c r="C1761">
        <v>137.653142</v>
      </c>
      <c r="D1761">
        <v>8.3000000000000007</v>
      </c>
      <c r="E1761">
        <v>28.937000000000001</v>
      </c>
      <c r="F1761">
        <f t="shared" si="27"/>
        <v>104.17319999999999</v>
      </c>
    </row>
    <row r="1762" spans="1:6">
      <c r="A1762" s="1">
        <v>43640.686168981483</v>
      </c>
      <c r="B1762">
        <v>34.685327999999998</v>
      </c>
      <c r="C1762">
        <v>137.65345300000001</v>
      </c>
      <c r="D1762">
        <v>8.3000000000000007</v>
      </c>
      <c r="E1762">
        <v>28.757000000000001</v>
      </c>
      <c r="F1762">
        <f t="shared" si="27"/>
        <v>103.52520000000001</v>
      </c>
    </row>
    <row r="1763" spans="1:6">
      <c r="A1763" s="1">
        <v>43640.686168981483</v>
      </c>
      <c r="B1763">
        <v>34.685327999999998</v>
      </c>
      <c r="C1763">
        <v>137.65345300000001</v>
      </c>
      <c r="D1763">
        <v>8.3000000000000007</v>
      </c>
      <c r="E1763">
        <v>28.757000000000001</v>
      </c>
      <c r="F1763">
        <f t="shared" si="27"/>
        <v>103.52520000000001</v>
      </c>
    </row>
    <row r="1764" spans="1:6">
      <c r="A1764" s="1">
        <v>43640.686180555553</v>
      </c>
      <c r="B1764">
        <v>34.685318000000002</v>
      </c>
      <c r="C1764">
        <v>137.653762</v>
      </c>
      <c r="D1764">
        <v>9.1999999999999993</v>
      </c>
      <c r="E1764">
        <v>28.721</v>
      </c>
      <c r="F1764">
        <f t="shared" si="27"/>
        <v>103.3956</v>
      </c>
    </row>
    <row r="1765" spans="1:6">
      <c r="A1765" s="1">
        <v>43640.686203703706</v>
      </c>
      <c r="B1765">
        <v>34.685327999999998</v>
      </c>
      <c r="C1765">
        <v>137.65438499999999</v>
      </c>
      <c r="D1765">
        <v>8.5</v>
      </c>
      <c r="E1765">
        <v>28.701000000000001</v>
      </c>
      <c r="F1765">
        <f t="shared" si="27"/>
        <v>103.3236</v>
      </c>
    </row>
    <row r="1766" spans="1:6">
      <c r="A1766" s="1">
        <v>43640.686215277776</v>
      </c>
      <c r="B1766">
        <v>34.685296999999998</v>
      </c>
      <c r="C1766">
        <v>137.65471199999999</v>
      </c>
      <c r="D1766">
        <v>9.1</v>
      </c>
      <c r="E1766">
        <v>28.597999999999999</v>
      </c>
      <c r="F1766">
        <f t="shared" si="27"/>
        <v>102.9528</v>
      </c>
    </row>
    <row r="1767" spans="1:6">
      <c r="A1767" s="1">
        <v>43640.686226851853</v>
      </c>
      <c r="B1767">
        <v>34.685290000000002</v>
      </c>
      <c r="C1767">
        <v>137.65502699999999</v>
      </c>
      <c r="D1767">
        <v>9.5</v>
      </c>
      <c r="E1767">
        <v>28.582999999999998</v>
      </c>
      <c r="F1767">
        <f t="shared" si="27"/>
        <v>102.89879999999999</v>
      </c>
    </row>
    <row r="1768" spans="1:6">
      <c r="A1768" s="1">
        <v>43640.686226851853</v>
      </c>
      <c r="B1768">
        <v>34.685290000000002</v>
      </c>
      <c r="C1768">
        <v>137.65502699999999</v>
      </c>
      <c r="D1768">
        <v>9.5</v>
      </c>
      <c r="E1768">
        <v>28.582999999999998</v>
      </c>
      <c r="F1768">
        <f t="shared" si="27"/>
        <v>102.89879999999999</v>
      </c>
    </row>
    <row r="1769" spans="1:6">
      <c r="A1769" s="1">
        <v>43640.686238425929</v>
      </c>
      <c r="B1769">
        <v>34.685291999999997</v>
      </c>
      <c r="C1769">
        <v>137.65534500000001</v>
      </c>
      <c r="D1769">
        <v>8.4</v>
      </c>
      <c r="E1769">
        <v>28.463999999999999</v>
      </c>
      <c r="F1769">
        <f t="shared" si="27"/>
        <v>102.4704</v>
      </c>
    </row>
    <row r="1770" spans="1:6">
      <c r="A1770" s="1">
        <v>43640.686261574076</v>
      </c>
      <c r="B1770">
        <v>34.685282999999998</v>
      </c>
      <c r="C1770">
        <v>137.655958</v>
      </c>
      <c r="D1770">
        <v>7.5</v>
      </c>
      <c r="E1770">
        <v>28.350999999999999</v>
      </c>
      <c r="F1770">
        <f t="shared" si="27"/>
        <v>102.06359999999999</v>
      </c>
    </row>
    <row r="1771" spans="1:6">
      <c r="A1771" s="1">
        <v>43640.686273148145</v>
      </c>
      <c r="B1771">
        <v>34.685282999999998</v>
      </c>
      <c r="C1771">
        <v>137.65626</v>
      </c>
      <c r="D1771">
        <v>7.2</v>
      </c>
      <c r="E1771">
        <v>28.324999999999999</v>
      </c>
      <c r="F1771">
        <f t="shared" si="27"/>
        <v>101.97</v>
      </c>
    </row>
    <row r="1772" spans="1:6">
      <c r="A1772" s="1">
        <v>43640.686284722222</v>
      </c>
      <c r="B1772">
        <v>34.685277999999997</v>
      </c>
      <c r="C1772">
        <v>137.656578</v>
      </c>
      <c r="D1772">
        <v>7.4</v>
      </c>
      <c r="E1772">
        <v>28.242999999999999</v>
      </c>
      <c r="F1772">
        <f t="shared" si="27"/>
        <v>101.67479999999999</v>
      </c>
    </row>
    <row r="1773" spans="1:6">
      <c r="A1773" s="1">
        <v>43640.686284722222</v>
      </c>
      <c r="B1773">
        <v>34.685277999999997</v>
      </c>
      <c r="C1773">
        <v>137.656578</v>
      </c>
      <c r="D1773">
        <v>7.4</v>
      </c>
      <c r="E1773">
        <v>28.242999999999999</v>
      </c>
      <c r="F1773">
        <f t="shared" si="27"/>
        <v>101.67479999999999</v>
      </c>
    </row>
    <row r="1774" spans="1:6">
      <c r="A1774" s="1">
        <v>43640.686296296299</v>
      </c>
      <c r="B1774">
        <v>34.685273000000002</v>
      </c>
      <c r="C1774">
        <v>137.656882</v>
      </c>
      <c r="D1774">
        <v>7</v>
      </c>
      <c r="E1774">
        <v>28.212</v>
      </c>
      <c r="F1774">
        <f t="shared" si="27"/>
        <v>101.56319999999999</v>
      </c>
    </row>
    <row r="1775" spans="1:6">
      <c r="A1775" s="1">
        <v>43640.686319444445</v>
      </c>
      <c r="B1775">
        <v>34.685257999999997</v>
      </c>
      <c r="C1775">
        <v>137.65751</v>
      </c>
      <c r="D1775">
        <v>8.1</v>
      </c>
      <c r="E1775">
        <v>28.094000000000001</v>
      </c>
      <c r="F1775">
        <f t="shared" si="27"/>
        <v>101.1384</v>
      </c>
    </row>
    <row r="1776" spans="1:6">
      <c r="A1776" s="1">
        <v>43640.686331018522</v>
      </c>
      <c r="B1776">
        <v>34.685262999999999</v>
      </c>
      <c r="C1776">
        <v>137.657815</v>
      </c>
      <c r="D1776">
        <v>8.6</v>
      </c>
      <c r="E1776">
        <v>27.995999999999999</v>
      </c>
      <c r="F1776">
        <f t="shared" si="27"/>
        <v>100.78559999999999</v>
      </c>
    </row>
    <row r="1777" spans="1:6">
      <c r="A1777" s="1">
        <v>43640.686342592591</v>
      </c>
      <c r="B1777">
        <v>34.685293000000001</v>
      </c>
      <c r="C1777">
        <v>137.65811500000001</v>
      </c>
      <c r="D1777">
        <v>6.6</v>
      </c>
      <c r="E1777">
        <v>27.991</v>
      </c>
      <c r="F1777">
        <f t="shared" si="27"/>
        <v>100.7676</v>
      </c>
    </row>
    <row r="1778" spans="1:6">
      <c r="A1778" s="1">
        <v>43640.686342592591</v>
      </c>
      <c r="B1778">
        <v>34.685293000000001</v>
      </c>
      <c r="C1778">
        <v>137.65811500000001</v>
      </c>
      <c r="D1778">
        <v>6.6</v>
      </c>
      <c r="E1778">
        <v>27.991</v>
      </c>
      <c r="F1778">
        <f t="shared" si="27"/>
        <v>100.7676</v>
      </c>
    </row>
    <row r="1779" spans="1:6">
      <c r="A1779" s="1">
        <v>43640.686354166668</v>
      </c>
      <c r="B1779">
        <v>34.685290000000002</v>
      </c>
      <c r="C1779">
        <v>137.65839500000001</v>
      </c>
      <c r="D1779">
        <v>7.3</v>
      </c>
      <c r="E1779">
        <v>27.841999999999999</v>
      </c>
      <c r="F1779">
        <f t="shared" si="27"/>
        <v>100.2312</v>
      </c>
    </row>
    <row r="1780" spans="1:6">
      <c r="A1780" s="1">
        <v>43640.686377314814</v>
      </c>
      <c r="B1780">
        <v>34.685324999999999</v>
      </c>
      <c r="C1780">
        <v>137.658995</v>
      </c>
      <c r="D1780">
        <v>8.8000000000000007</v>
      </c>
      <c r="E1780">
        <v>27.466000000000001</v>
      </c>
      <c r="F1780">
        <f t="shared" si="27"/>
        <v>98.877600000000001</v>
      </c>
    </row>
    <row r="1781" spans="1:6">
      <c r="A1781" s="1">
        <v>43640.686388888891</v>
      </c>
      <c r="B1781">
        <v>34.685364999999997</v>
      </c>
      <c r="C1781">
        <v>137.65928700000001</v>
      </c>
      <c r="D1781">
        <v>10.4</v>
      </c>
      <c r="E1781">
        <v>27.734000000000002</v>
      </c>
      <c r="F1781">
        <f t="shared" si="27"/>
        <v>99.842400000000012</v>
      </c>
    </row>
    <row r="1782" spans="1:6">
      <c r="A1782" s="1">
        <v>43640.686400462961</v>
      </c>
      <c r="B1782">
        <v>34.685431999999999</v>
      </c>
      <c r="C1782">
        <v>137.65956800000001</v>
      </c>
      <c r="D1782">
        <v>9.6</v>
      </c>
      <c r="E1782">
        <v>27.61</v>
      </c>
      <c r="F1782">
        <f t="shared" si="27"/>
        <v>99.396000000000001</v>
      </c>
    </row>
    <row r="1783" spans="1:6">
      <c r="A1783" s="1">
        <v>43640.686400462961</v>
      </c>
      <c r="B1783">
        <v>34.685431999999999</v>
      </c>
      <c r="C1783">
        <v>137.65956800000001</v>
      </c>
      <c r="D1783">
        <v>9.6</v>
      </c>
      <c r="E1783">
        <v>27.61</v>
      </c>
      <c r="F1783">
        <f t="shared" si="27"/>
        <v>99.396000000000001</v>
      </c>
    </row>
    <row r="1784" spans="1:6">
      <c r="A1784" s="1">
        <v>43640.686412037037</v>
      </c>
      <c r="B1784">
        <v>34.685487000000002</v>
      </c>
      <c r="C1784">
        <v>137.65986699999999</v>
      </c>
      <c r="D1784">
        <v>8</v>
      </c>
      <c r="E1784">
        <v>27.471</v>
      </c>
      <c r="F1784">
        <f t="shared" si="27"/>
        <v>98.895600000000002</v>
      </c>
    </row>
    <row r="1785" spans="1:6">
      <c r="A1785" s="1">
        <v>43640.686435185184</v>
      </c>
      <c r="B1785">
        <v>34.685617000000001</v>
      </c>
      <c r="C1785">
        <v>137.66043999999999</v>
      </c>
      <c r="D1785">
        <v>6.5</v>
      </c>
      <c r="E1785">
        <v>27.163</v>
      </c>
      <c r="F1785">
        <f t="shared" si="27"/>
        <v>97.786799999999999</v>
      </c>
    </row>
    <row r="1786" spans="1:6">
      <c r="A1786" s="1">
        <v>43640.68644675926</v>
      </c>
      <c r="B1786">
        <v>34.685692000000003</v>
      </c>
      <c r="C1786">
        <v>137.66071199999999</v>
      </c>
      <c r="D1786">
        <v>7.9</v>
      </c>
      <c r="E1786">
        <v>27.199000000000002</v>
      </c>
      <c r="F1786">
        <f t="shared" si="27"/>
        <v>97.91640000000001</v>
      </c>
    </row>
    <row r="1787" spans="1:6">
      <c r="A1787" s="1">
        <v>43640.68645833333</v>
      </c>
      <c r="B1787">
        <v>34.685802000000002</v>
      </c>
      <c r="C1787">
        <v>137.661</v>
      </c>
      <c r="D1787">
        <v>7.8</v>
      </c>
      <c r="E1787">
        <v>27.213999999999999</v>
      </c>
      <c r="F1787">
        <f t="shared" si="27"/>
        <v>97.970399999999998</v>
      </c>
    </row>
    <row r="1788" spans="1:6">
      <c r="A1788" s="1">
        <v>43640.68645833333</v>
      </c>
      <c r="B1788">
        <v>34.685802000000002</v>
      </c>
      <c r="C1788">
        <v>137.661</v>
      </c>
      <c r="D1788">
        <v>7.8</v>
      </c>
      <c r="E1788">
        <v>27.213999999999999</v>
      </c>
      <c r="F1788">
        <f t="shared" si="27"/>
        <v>97.970399999999998</v>
      </c>
    </row>
    <row r="1789" spans="1:6">
      <c r="A1789" s="1">
        <v>43640.686469907407</v>
      </c>
      <c r="B1789">
        <v>34.685896999999997</v>
      </c>
      <c r="C1789">
        <v>137.66124500000001</v>
      </c>
      <c r="D1789">
        <v>8.5</v>
      </c>
      <c r="E1789">
        <v>27.106000000000002</v>
      </c>
      <c r="F1789">
        <f t="shared" si="27"/>
        <v>97.581600000000009</v>
      </c>
    </row>
    <row r="1790" spans="1:6">
      <c r="A1790" s="1">
        <v>43640.686493055553</v>
      </c>
      <c r="B1790">
        <v>34.686079999999997</v>
      </c>
      <c r="C1790">
        <v>137.661777</v>
      </c>
      <c r="D1790">
        <v>7.1</v>
      </c>
      <c r="E1790">
        <v>26.771999999999998</v>
      </c>
      <c r="F1790">
        <f t="shared" si="27"/>
        <v>96.379199999999997</v>
      </c>
    </row>
    <row r="1791" spans="1:6">
      <c r="A1791" s="1">
        <v>43640.68650462963</v>
      </c>
      <c r="B1791">
        <v>34.686191999999998</v>
      </c>
      <c r="C1791">
        <v>137.662038</v>
      </c>
      <c r="D1791">
        <v>7.3</v>
      </c>
      <c r="E1791">
        <v>26.766999999999999</v>
      </c>
      <c r="F1791">
        <f t="shared" si="27"/>
        <v>96.361199999999997</v>
      </c>
    </row>
    <row r="1792" spans="1:6">
      <c r="A1792" s="1">
        <v>43640.686516203707</v>
      </c>
      <c r="B1792">
        <v>34.686297000000003</v>
      </c>
      <c r="C1792">
        <v>137.662283</v>
      </c>
      <c r="D1792">
        <v>7.9</v>
      </c>
      <c r="E1792">
        <v>27.183</v>
      </c>
      <c r="F1792">
        <f t="shared" si="27"/>
        <v>97.858800000000002</v>
      </c>
    </row>
    <row r="1793" spans="1:6">
      <c r="A1793" s="1">
        <v>43640.686516203707</v>
      </c>
      <c r="B1793">
        <v>34.686297000000003</v>
      </c>
      <c r="C1793">
        <v>137.662283</v>
      </c>
      <c r="D1793">
        <v>7.9</v>
      </c>
      <c r="E1793">
        <v>27.183</v>
      </c>
      <c r="F1793">
        <f t="shared" si="27"/>
        <v>97.858800000000002</v>
      </c>
    </row>
    <row r="1794" spans="1:6">
      <c r="A1794" s="1">
        <v>43640.686527777776</v>
      </c>
      <c r="B1794">
        <v>34.686407000000003</v>
      </c>
      <c r="C1794">
        <v>137.66255799999999</v>
      </c>
      <c r="D1794">
        <v>10</v>
      </c>
      <c r="E1794">
        <v>27.146999999999998</v>
      </c>
      <c r="F1794">
        <f t="shared" si="27"/>
        <v>97.729199999999992</v>
      </c>
    </row>
    <row r="1795" spans="1:6">
      <c r="A1795" s="1">
        <v>43640.686550925922</v>
      </c>
      <c r="B1795">
        <v>34.686597999999996</v>
      </c>
      <c r="C1795">
        <v>137.663107</v>
      </c>
      <c r="D1795">
        <v>10.3</v>
      </c>
      <c r="E1795">
        <v>27.533000000000001</v>
      </c>
      <c r="F1795">
        <f t="shared" ref="F1795:F1858" si="28">E1795*3600/1000</f>
        <v>99.118800000000007</v>
      </c>
    </row>
    <row r="1796" spans="1:6">
      <c r="A1796" s="1">
        <v>43640.686562499999</v>
      </c>
      <c r="B1796">
        <v>34.686712999999997</v>
      </c>
      <c r="C1796">
        <v>137.663408</v>
      </c>
      <c r="D1796">
        <v>9.3000000000000007</v>
      </c>
      <c r="E1796">
        <v>27.687000000000001</v>
      </c>
      <c r="F1796">
        <f t="shared" si="28"/>
        <v>99.673199999999994</v>
      </c>
    </row>
    <row r="1797" spans="1:6">
      <c r="A1797" s="1">
        <v>43640.686574074076</v>
      </c>
      <c r="B1797">
        <v>34.686813000000001</v>
      </c>
      <c r="C1797">
        <v>137.66367199999999</v>
      </c>
      <c r="D1797">
        <v>11.3</v>
      </c>
      <c r="E1797">
        <v>27.878</v>
      </c>
      <c r="F1797">
        <f t="shared" si="28"/>
        <v>100.3608</v>
      </c>
    </row>
    <row r="1798" spans="1:6">
      <c r="A1798" s="1">
        <v>43640.686574074076</v>
      </c>
      <c r="B1798">
        <v>34.686813000000001</v>
      </c>
      <c r="C1798">
        <v>137.66367199999999</v>
      </c>
      <c r="D1798">
        <v>11.3</v>
      </c>
      <c r="E1798">
        <v>27.878</v>
      </c>
      <c r="F1798">
        <f t="shared" si="28"/>
        <v>100.3608</v>
      </c>
    </row>
    <row r="1799" spans="1:6">
      <c r="A1799" s="1">
        <v>43640.686585648145</v>
      </c>
      <c r="B1799">
        <v>34.686922000000003</v>
      </c>
      <c r="C1799">
        <v>137.663927</v>
      </c>
      <c r="D1799">
        <v>11.7</v>
      </c>
      <c r="E1799">
        <v>27.837</v>
      </c>
      <c r="F1799">
        <f t="shared" si="28"/>
        <v>100.2132</v>
      </c>
    </row>
    <row r="1800" spans="1:6">
      <c r="A1800" s="1">
        <v>43640.686608796299</v>
      </c>
      <c r="B1800">
        <v>34.687145000000001</v>
      </c>
      <c r="C1800">
        <v>137.66450499999999</v>
      </c>
      <c r="D1800">
        <v>11.6</v>
      </c>
      <c r="E1800">
        <v>28.31</v>
      </c>
      <c r="F1800">
        <f t="shared" si="28"/>
        <v>101.916</v>
      </c>
    </row>
    <row r="1801" spans="1:6">
      <c r="A1801" s="1">
        <v>43640.686620370368</v>
      </c>
      <c r="B1801">
        <v>34.687269999999998</v>
      </c>
      <c r="C1801">
        <v>137.664817</v>
      </c>
      <c r="D1801">
        <v>11.7</v>
      </c>
      <c r="E1801">
        <v>28.417999999999999</v>
      </c>
      <c r="F1801">
        <f t="shared" si="28"/>
        <v>102.3048</v>
      </c>
    </row>
    <row r="1802" spans="1:6">
      <c r="A1802" s="1">
        <v>43640.686631944445</v>
      </c>
      <c r="B1802">
        <v>34.687390000000001</v>
      </c>
      <c r="C1802">
        <v>137.66510199999999</v>
      </c>
      <c r="D1802">
        <v>12.1</v>
      </c>
      <c r="E1802">
        <v>28.443999999999999</v>
      </c>
      <c r="F1802">
        <f t="shared" si="28"/>
        <v>102.3984</v>
      </c>
    </row>
    <row r="1803" spans="1:6">
      <c r="A1803" s="1">
        <v>43640.686631944445</v>
      </c>
      <c r="B1803">
        <v>34.687390000000001</v>
      </c>
      <c r="C1803">
        <v>137.66510199999999</v>
      </c>
      <c r="D1803">
        <v>12.1</v>
      </c>
      <c r="E1803">
        <v>28.443999999999999</v>
      </c>
      <c r="F1803">
        <f t="shared" si="28"/>
        <v>102.3984</v>
      </c>
    </row>
    <row r="1804" spans="1:6">
      <c r="A1804" s="1">
        <v>43640.686643518522</v>
      </c>
      <c r="B1804">
        <v>34.687506999999997</v>
      </c>
      <c r="C1804">
        <v>137.66538299999999</v>
      </c>
      <c r="D1804">
        <v>13.1</v>
      </c>
      <c r="E1804">
        <v>28.526</v>
      </c>
      <c r="F1804">
        <f t="shared" si="28"/>
        <v>102.6936</v>
      </c>
    </row>
    <row r="1805" spans="1:6">
      <c r="A1805" s="1">
        <v>43640.686666666668</v>
      </c>
      <c r="B1805">
        <v>34.687736999999998</v>
      </c>
      <c r="C1805">
        <v>137.66593800000001</v>
      </c>
      <c r="D1805">
        <v>12.9</v>
      </c>
      <c r="E1805">
        <v>28.881</v>
      </c>
      <c r="F1805">
        <f t="shared" si="28"/>
        <v>103.97160000000001</v>
      </c>
    </row>
    <row r="1806" spans="1:6">
      <c r="A1806" s="1">
        <v>43640.686678240738</v>
      </c>
      <c r="B1806">
        <v>34.687837999999999</v>
      </c>
      <c r="C1806">
        <v>137.666222</v>
      </c>
      <c r="D1806">
        <v>12.6</v>
      </c>
      <c r="E1806">
        <v>29.024999999999999</v>
      </c>
      <c r="F1806">
        <f t="shared" si="28"/>
        <v>104.49</v>
      </c>
    </row>
    <row r="1807" spans="1:6">
      <c r="A1807" s="1">
        <v>43640.686689814815</v>
      </c>
      <c r="B1807">
        <v>34.687953</v>
      </c>
      <c r="C1807">
        <v>137.666515</v>
      </c>
      <c r="D1807">
        <v>13.8</v>
      </c>
      <c r="E1807">
        <v>28.818999999999999</v>
      </c>
      <c r="F1807">
        <f t="shared" si="28"/>
        <v>103.74839999999999</v>
      </c>
    </row>
    <row r="1808" spans="1:6">
      <c r="A1808" s="1">
        <v>43640.686689814815</v>
      </c>
      <c r="B1808">
        <v>34.687953</v>
      </c>
      <c r="C1808">
        <v>137.666515</v>
      </c>
      <c r="D1808">
        <v>13.8</v>
      </c>
      <c r="E1808">
        <v>28.818999999999999</v>
      </c>
      <c r="F1808">
        <f t="shared" si="28"/>
        <v>103.74839999999999</v>
      </c>
    </row>
    <row r="1809" spans="1:6">
      <c r="A1809" s="1">
        <v>43640.686701388891</v>
      </c>
      <c r="B1809">
        <v>34.688085000000001</v>
      </c>
      <c r="C1809">
        <v>137.66680299999999</v>
      </c>
      <c r="D1809">
        <v>13.5</v>
      </c>
      <c r="E1809">
        <v>28.835000000000001</v>
      </c>
      <c r="F1809">
        <f t="shared" si="28"/>
        <v>103.806</v>
      </c>
    </row>
    <row r="1810" spans="1:6">
      <c r="A1810" s="1">
        <v>43640.686724537038</v>
      </c>
      <c r="B1810">
        <v>34.688299999999998</v>
      </c>
      <c r="C1810">
        <v>137.667337</v>
      </c>
      <c r="D1810">
        <v>11.1</v>
      </c>
      <c r="E1810">
        <v>28.974</v>
      </c>
      <c r="F1810">
        <f t="shared" si="28"/>
        <v>104.3064</v>
      </c>
    </row>
    <row r="1811" spans="1:6">
      <c r="A1811" s="1">
        <v>43640.686736111114</v>
      </c>
      <c r="B1811">
        <v>34.688409999999998</v>
      </c>
      <c r="C1811">
        <v>137.66762199999999</v>
      </c>
      <c r="D1811">
        <v>11.2</v>
      </c>
      <c r="E1811">
        <v>28.634</v>
      </c>
      <c r="F1811">
        <f t="shared" si="28"/>
        <v>103.08239999999999</v>
      </c>
    </row>
    <row r="1812" spans="1:6">
      <c r="A1812" s="1">
        <v>43640.686747685184</v>
      </c>
      <c r="B1812">
        <v>34.688512000000003</v>
      </c>
      <c r="C1812">
        <v>137.66790800000001</v>
      </c>
      <c r="D1812">
        <v>9.4</v>
      </c>
      <c r="E1812">
        <v>28.474</v>
      </c>
      <c r="F1812">
        <f t="shared" si="28"/>
        <v>102.5064</v>
      </c>
    </row>
    <row r="1813" spans="1:6">
      <c r="A1813" s="1">
        <v>43640.686747685184</v>
      </c>
      <c r="B1813">
        <v>34.688512000000003</v>
      </c>
      <c r="C1813">
        <v>137.66790800000001</v>
      </c>
      <c r="D1813">
        <v>9.4</v>
      </c>
      <c r="E1813">
        <v>28.474</v>
      </c>
      <c r="F1813">
        <f t="shared" si="28"/>
        <v>102.5064</v>
      </c>
    </row>
    <row r="1814" spans="1:6">
      <c r="A1814" s="1">
        <v>43640.686759259261</v>
      </c>
      <c r="B1814">
        <v>34.688600000000001</v>
      </c>
      <c r="C1814">
        <v>137.66820300000001</v>
      </c>
      <c r="D1814">
        <v>7.4</v>
      </c>
      <c r="E1814">
        <v>28.67</v>
      </c>
      <c r="F1814">
        <f t="shared" si="28"/>
        <v>103.212</v>
      </c>
    </row>
    <row r="1815" spans="1:6">
      <c r="A1815" s="1">
        <v>43640.686782407407</v>
      </c>
      <c r="B1815">
        <v>34.688822999999999</v>
      </c>
      <c r="C1815">
        <v>137.66878199999999</v>
      </c>
      <c r="D1815">
        <v>7.1</v>
      </c>
      <c r="E1815">
        <v>28.562000000000001</v>
      </c>
      <c r="F1815">
        <f t="shared" si="28"/>
        <v>102.8232</v>
      </c>
    </row>
    <row r="1816" spans="1:6">
      <c r="A1816" s="1">
        <v>43640.686793981484</v>
      </c>
      <c r="B1816">
        <v>34.688935000000001</v>
      </c>
      <c r="C1816">
        <v>137.669028</v>
      </c>
      <c r="D1816">
        <v>6.7</v>
      </c>
      <c r="E1816">
        <v>28.66</v>
      </c>
      <c r="F1816">
        <f t="shared" si="28"/>
        <v>103.176</v>
      </c>
    </row>
    <row r="1817" spans="1:6">
      <c r="A1817" s="1">
        <v>43640.686805555553</v>
      </c>
      <c r="B1817">
        <v>34.689056999999998</v>
      </c>
      <c r="C1817">
        <v>137.66932199999999</v>
      </c>
      <c r="D1817">
        <v>6.9</v>
      </c>
      <c r="E1817">
        <v>28.747</v>
      </c>
      <c r="F1817">
        <f t="shared" si="28"/>
        <v>103.4892</v>
      </c>
    </row>
    <row r="1818" spans="1:6">
      <c r="A1818" s="1">
        <v>43640.686805555553</v>
      </c>
      <c r="B1818">
        <v>34.689056999999998</v>
      </c>
      <c r="C1818">
        <v>137.66932199999999</v>
      </c>
      <c r="D1818">
        <v>6.9</v>
      </c>
      <c r="E1818">
        <v>28.747</v>
      </c>
      <c r="F1818">
        <f t="shared" si="28"/>
        <v>103.4892</v>
      </c>
    </row>
    <row r="1819" spans="1:6">
      <c r="A1819" s="1">
        <v>43640.68681712963</v>
      </c>
      <c r="B1819">
        <v>34.689169999999997</v>
      </c>
      <c r="C1819">
        <v>137.6696</v>
      </c>
      <c r="D1819">
        <v>6.8</v>
      </c>
      <c r="E1819">
        <v>28.85</v>
      </c>
      <c r="F1819">
        <f t="shared" si="28"/>
        <v>103.86</v>
      </c>
    </row>
    <row r="1820" spans="1:6">
      <c r="A1820" s="1">
        <v>43640.686840277776</v>
      </c>
      <c r="B1820">
        <v>34.689405000000001</v>
      </c>
      <c r="C1820">
        <v>137.67015799999999</v>
      </c>
      <c r="D1820">
        <v>6.8</v>
      </c>
      <c r="E1820">
        <v>28.768000000000001</v>
      </c>
      <c r="F1820">
        <f t="shared" si="28"/>
        <v>103.56480000000001</v>
      </c>
    </row>
    <row r="1821" spans="1:6">
      <c r="A1821" s="1">
        <v>43640.686851851853</v>
      </c>
      <c r="B1821">
        <v>34.689503000000002</v>
      </c>
      <c r="C1821">
        <v>137.67043699999999</v>
      </c>
      <c r="D1821">
        <v>5.8</v>
      </c>
      <c r="E1821">
        <v>28.556999999999999</v>
      </c>
      <c r="F1821">
        <f t="shared" si="28"/>
        <v>102.8052</v>
      </c>
    </row>
    <row r="1822" spans="1:6">
      <c r="A1822" s="1">
        <v>43640.686863425923</v>
      </c>
      <c r="B1822">
        <v>34.689590000000003</v>
      </c>
      <c r="C1822">
        <v>137.67073300000001</v>
      </c>
      <c r="D1822">
        <v>6.3</v>
      </c>
      <c r="E1822">
        <v>28.396999999999998</v>
      </c>
      <c r="F1822">
        <f t="shared" si="28"/>
        <v>102.22919999999999</v>
      </c>
    </row>
    <row r="1823" spans="1:6">
      <c r="A1823" s="1">
        <v>43640.686863425923</v>
      </c>
      <c r="B1823">
        <v>34.689590000000003</v>
      </c>
      <c r="C1823">
        <v>137.67073300000001</v>
      </c>
      <c r="D1823">
        <v>6.3</v>
      </c>
      <c r="E1823">
        <v>28.396999999999998</v>
      </c>
      <c r="F1823">
        <f t="shared" si="28"/>
        <v>102.22919999999999</v>
      </c>
    </row>
    <row r="1824" spans="1:6">
      <c r="A1824" s="1">
        <v>43640.686874999999</v>
      </c>
      <c r="B1824">
        <v>34.689678000000001</v>
      </c>
      <c r="C1824">
        <v>137.67102800000001</v>
      </c>
      <c r="D1824">
        <v>5.6</v>
      </c>
      <c r="E1824">
        <v>28.613</v>
      </c>
      <c r="F1824">
        <f t="shared" si="28"/>
        <v>103.0068</v>
      </c>
    </row>
    <row r="1825" spans="1:6">
      <c r="A1825" s="1">
        <v>43640.686898148146</v>
      </c>
      <c r="B1825">
        <v>34.689827999999999</v>
      </c>
      <c r="C1825">
        <v>137.67163300000001</v>
      </c>
      <c r="D1825">
        <v>4.5999999999999996</v>
      </c>
      <c r="E1825">
        <v>28.335999999999999</v>
      </c>
      <c r="F1825">
        <f t="shared" si="28"/>
        <v>102.00959999999999</v>
      </c>
    </row>
    <row r="1826" spans="1:6">
      <c r="A1826" s="1">
        <v>43640.686909722222</v>
      </c>
      <c r="B1826">
        <v>34.689897999999999</v>
      </c>
      <c r="C1826">
        <v>137.67195000000001</v>
      </c>
      <c r="D1826">
        <v>2.8</v>
      </c>
      <c r="E1826">
        <v>28.216999999999999</v>
      </c>
      <c r="F1826">
        <f t="shared" si="28"/>
        <v>101.5812</v>
      </c>
    </row>
    <row r="1827" spans="1:6">
      <c r="A1827" s="1">
        <v>43640.686921296299</v>
      </c>
      <c r="B1827">
        <v>34.689959999999999</v>
      </c>
      <c r="C1827">
        <v>137.67227199999999</v>
      </c>
      <c r="D1827">
        <v>2.8</v>
      </c>
      <c r="E1827">
        <v>28.623999999999999</v>
      </c>
      <c r="F1827">
        <f t="shared" si="28"/>
        <v>103.04639999999999</v>
      </c>
    </row>
    <row r="1828" spans="1:6">
      <c r="A1828" s="1">
        <v>43640.686921296299</v>
      </c>
      <c r="B1828">
        <v>34.689959999999999</v>
      </c>
      <c r="C1828">
        <v>137.67227199999999</v>
      </c>
      <c r="D1828">
        <v>2.8</v>
      </c>
      <c r="E1828">
        <v>28.623999999999999</v>
      </c>
      <c r="F1828">
        <f t="shared" si="28"/>
        <v>103.04639999999999</v>
      </c>
    </row>
    <row r="1829" spans="1:6">
      <c r="A1829" s="1">
        <v>43640.686932870369</v>
      </c>
      <c r="B1829">
        <v>34.690032000000002</v>
      </c>
      <c r="C1829">
        <v>137.67257499999999</v>
      </c>
      <c r="D1829">
        <v>1.8</v>
      </c>
      <c r="E1829">
        <v>28.608000000000001</v>
      </c>
      <c r="F1829">
        <f t="shared" si="28"/>
        <v>102.9888</v>
      </c>
    </row>
    <row r="1830" spans="1:6">
      <c r="A1830" s="1">
        <v>43640.686956018515</v>
      </c>
      <c r="B1830">
        <v>34.690159999999999</v>
      </c>
      <c r="C1830">
        <v>137.67312799999999</v>
      </c>
      <c r="D1830">
        <v>1.8</v>
      </c>
      <c r="E1830">
        <v>28.289000000000001</v>
      </c>
      <c r="F1830">
        <f t="shared" si="28"/>
        <v>101.8404</v>
      </c>
    </row>
    <row r="1831" spans="1:6">
      <c r="A1831" s="1">
        <v>43640.686967592592</v>
      </c>
      <c r="B1831">
        <v>34.690240000000003</v>
      </c>
      <c r="C1831">
        <v>137.67343700000001</v>
      </c>
      <c r="D1831">
        <v>2.1</v>
      </c>
      <c r="E1831">
        <v>28.125</v>
      </c>
      <c r="F1831">
        <f t="shared" si="28"/>
        <v>101.25</v>
      </c>
    </row>
    <row r="1832" spans="1:6">
      <c r="A1832" s="1">
        <v>43640.686979166669</v>
      </c>
      <c r="B1832">
        <v>34.690285000000003</v>
      </c>
      <c r="C1832">
        <v>137.67374699999999</v>
      </c>
      <c r="D1832">
        <v>3.2</v>
      </c>
      <c r="E1832">
        <v>28.510999999999999</v>
      </c>
      <c r="F1832">
        <f t="shared" si="28"/>
        <v>102.63959999999999</v>
      </c>
    </row>
    <row r="1833" spans="1:6">
      <c r="A1833" s="1">
        <v>43640.686979166669</v>
      </c>
      <c r="B1833">
        <v>34.690285000000003</v>
      </c>
      <c r="C1833">
        <v>137.67374699999999</v>
      </c>
      <c r="D1833">
        <v>3.2</v>
      </c>
      <c r="E1833">
        <v>28.510999999999999</v>
      </c>
      <c r="F1833">
        <f t="shared" si="28"/>
        <v>102.63959999999999</v>
      </c>
    </row>
    <row r="1834" spans="1:6">
      <c r="A1834" s="1">
        <v>43640.686990740738</v>
      </c>
      <c r="B1834">
        <v>34.690317</v>
      </c>
      <c r="C1834">
        <v>137.674058</v>
      </c>
      <c r="D1834">
        <v>3.7</v>
      </c>
      <c r="E1834">
        <v>28.366</v>
      </c>
      <c r="F1834">
        <f t="shared" si="28"/>
        <v>102.11760000000001</v>
      </c>
    </row>
    <row r="1835" spans="1:6">
      <c r="A1835" s="1">
        <v>43640.687013888892</v>
      </c>
      <c r="B1835">
        <v>34.690399999999997</v>
      </c>
      <c r="C1835">
        <v>137.67468700000001</v>
      </c>
      <c r="D1835">
        <v>3.8</v>
      </c>
      <c r="E1835">
        <v>28.14</v>
      </c>
      <c r="F1835">
        <f t="shared" si="28"/>
        <v>101.304</v>
      </c>
    </row>
    <row r="1836" spans="1:6">
      <c r="A1836" s="1">
        <v>43640.687025462961</v>
      </c>
      <c r="B1836">
        <v>34.69041</v>
      </c>
      <c r="C1836">
        <v>137.674993</v>
      </c>
      <c r="D1836">
        <v>4.9000000000000004</v>
      </c>
      <c r="E1836">
        <v>27.939</v>
      </c>
      <c r="F1836">
        <f t="shared" si="28"/>
        <v>100.5804</v>
      </c>
    </row>
    <row r="1837" spans="1:6">
      <c r="A1837" s="1">
        <v>43640.687037037038</v>
      </c>
      <c r="B1837">
        <v>34.690423000000003</v>
      </c>
      <c r="C1837">
        <v>137.67529200000001</v>
      </c>
      <c r="D1837">
        <v>4.2</v>
      </c>
      <c r="E1837">
        <v>28.042000000000002</v>
      </c>
      <c r="F1837">
        <f t="shared" si="28"/>
        <v>100.95120000000001</v>
      </c>
    </row>
    <row r="1838" spans="1:6">
      <c r="A1838" s="1">
        <v>43640.687037037038</v>
      </c>
      <c r="B1838">
        <v>34.690423000000003</v>
      </c>
      <c r="C1838">
        <v>137.67529200000001</v>
      </c>
      <c r="D1838">
        <v>4.2</v>
      </c>
      <c r="E1838">
        <v>28.042000000000002</v>
      </c>
      <c r="F1838">
        <f t="shared" si="28"/>
        <v>100.95120000000001</v>
      </c>
    </row>
    <row r="1839" spans="1:6">
      <c r="A1839" s="1">
        <v>43640.687048611115</v>
      </c>
      <c r="B1839">
        <v>34.690438</v>
      </c>
      <c r="C1839">
        <v>137.67559800000001</v>
      </c>
      <c r="D1839">
        <v>4.3</v>
      </c>
      <c r="E1839">
        <v>28.010999999999999</v>
      </c>
      <c r="F1839">
        <f t="shared" si="28"/>
        <v>100.83959999999999</v>
      </c>
    </row>
    <row r="1840" spans="1:6">
      <c r="A1840" s="1">
        <v>43640.687071759261</v>
      </c>
      <c r="B1840">
        <v>34.690480000000001</v>
      </c>
      <c r="C1840">
        <v>137.67621700000001</v>
      </c>
      <c r="D1840">
        <v>3.5</v>
      </c>
      <c r="E1840">
        <v>26.983000000000001</v>
      </c>
      <c r="F1840">
        <f t="shared" si="28"/>
        <v>97.138800000000003</v>
      </c>
    </row>
    <row r="1841" spans="1:6">
      <c r="A1841" s="1">
        <v>43640.687083333331</v>
      </c>
      <c r="B1841">
        <v>34.690502000000002</v>
      </c>
      <c r="C1841">
        <v>137.67652000000001</v>
      </c>
      <c r="D1841">
        <v>4.3</v>
      </c>
      <c r="E1841">
        <v>26.463000000000001</v>
      </c>
      <c r="F1841">
        <f t="shared" si="28"/>
        <v>95.266800000000003</v>
      </c>
    </row>
    <row r="1842" spans="1:6">
      <c r="A1842" s="1">
        <v>43640.687094907407</v>
      </c>
      <c r="B1842">
        <v>34.690502000000002</v>
      </c>
      <c r="C1842">
        <v>137.67678000000001</v>
      </c>
      <c r="D1842">
        <v>5.8</v>
      </c>
      <c r="E1842">
        <v>25.757999999999999</v>
      </c>
      <c r="F1842">
        <f t="shared" si="28"/>
        <v>92.728800000000007</v>
      </c>
    </row>
    <row r="1843" spans="1:6">
      <c r="A1843" s="1">
        <v>43640.687094907407</v>
      </c>
      <c r="B1843">
        <v>34.690502000000002</v>
      </c>
      <c r="C1843">
        <v>137.67678000000001</v>
      </c>
      <c r="D1843">
        <v>5.8</v>
      </c>
      <c r="E1843">
        <v>25.757999999999999</v>
      </c>
      <c r="F1843">
        <f t="shared" si="28"/>
        <v>92.728800000000007</v>
      </c>
    </row>
    <row r="1844" spans="1:6">
      <c r="A1844" s="1">
        <v>43640.687106481484</v>
      </c>
      <c r="B1844">
        <v>34.690517</v>
      </c>
      <c r="C1844">
        <v>137.67707999999999</v>
      </c>
      <c r="D1844">
        <v>5.0999999999999996</v>
      </c>
      <c r="E1844">
        <v>25.414000000000001</v>
      </c>
      <c r="F1844">
        <f t="shared" si="28"/>
        <v>91.490400000000008</v>
      </c>
    </row>
    <row r="1845" spans="1:6">
      <c r="A1845" s="1">
        <v>43640.68712962963</v>
      </c>
      <c r="B1845">
        <v>34.690525000000001</v>
      </c>
      <c r="C1845">
        <v>137.677605</v>
      </c>
      <c r="D1845">
        <v>4</v>
      </c>
      <c r="E1845">
        <v>24.111999999999998</v>
      </c>
      <c r="F1845">
        <f t="shared" si="28"/>
        <v>86.803200000000004</v>
      </c>
    </row>
    <row r="1846" spans="1:6">
      <c r="A1846" s="1">
        <v>43640.687141203707</v>
      </c>
      <c r="B1846">
        <v>34.690511999999998</v>
      </c>
      <c r="C1846">
        <v>137.67786000000001</v>
      </c>
      <c r="D1846">
        <v>3.3</v>
      </c>
      <c r="E1846">
        <v>23.582000000000001</v>
      </c>
      <c r="F1846">
        <f t="shared" si="28"/>
        <v>84.895200000000003</v>
      </c>
    </row>
    <row r="1847" spans="1:6">
      <c r="A1847" s="1">
        <v>43640.687152777777</v>
      </c>
      <c r="B1847">
        <v>34.690517999999997</v>
      </c>
      <c r="C1847">
        <v>137.67810700000001</v>
      </c>
      <c r="D1847">
        <v>4</v>
      </c>
      <c r="E1847">
        <v>22.908000000000001</v>
      </c>
      <c r="F1847">
        <f t="shared" si="28"/>
        <v>82.468800000000002</v>
      </c>
    </row>
    <row r="1848" spans="1:6">
      <c r="A1848" s="1">
        <v>43640.687152777777</v>
      </c>
      <c r="B1848">
        <v>34.690517999999997</v>
      </c>
      <c r="C1848">
        <v>137.67810700000001</v>
      </c>
      <c r="D1848">
        <v>4</v>
      </c>
      <c r="E1848">
        <v>22.908000000000001</v>
      </c>
      <c r="F1848">
        <f t="shared" si="28"/>
        <v>82.468800000000002</v>
      </c>
    </row>
    <row r="1849" spans="1:6">
      <c r="A1849" s="1">
        <v>43640.687164351853</v>
      </c>
      <c r="B1849">
        <v>34.690542000000001</v>
      </c>
      <c r="C1849">
        <v>137.67834500000001</v>
      </c>
      <c r="D1849">
        <v>1.4</v>
      </c>
      <c r="E1849">
        <v>22.434999999999999</v>
      </c>
      <c r="F1849">
        <f t="shared" si="28"/>
        <v>80.766000000000005</v>
      </c>
    </row>
    <row r="1850" spans="1:6">
      <c r="A1850" s="1">
        <v>43640.6871875</v>
      </c>
      <c r="B1850">
        <v>34.690548</v>
      </c>
      <c r="C1850">
        <v>137.67883499999999</v>
      </c>
      <c r="D1850">
        <v>1.7</v>
      </c>
      <c r="E1850">
        <v>21.673999999999999</v>
      </c>
      <c r="F1850">
        <f t="shared" si="28"/>
        <v>78.026399999999995</v>
      </c>
    </row>
    <row r="1851" spans="1:6">
      <c r="A1851" s="1">
        <v>43640.687199074076</v>
      </c>
      <c r="B1851">
        <v>34.690534999999997</v>
      </c>
      <c r="C1851">
        <v>137.67905500000001</v>
      </c>
      <c r="D1851">
        <v>4.3</v>
      </c>
      <c r="E1851">
        <v>20.701000000000001</v>
      </c>
      <c r="F1851">
        <f t="shared" si="28"/>
        <v>74.523600000000002</v>
      </c>
    </row>
    <row r="1852" spans="1:6">
      <c r="A1852" s="1">
        <v>43640.687210648146</v>
      </c>
      <c r="B1852">
        <v>34.690536999999999</v>
      </c>
      <c r="C1852">
        <v>137.679293</v>
      </c>
      <c r="D1852">
        <v>4.3</v>
      </c>
      <c r="E1852">
        <v>19.991</v>
      </c>
      <c r="F1852">
        <f t="shared" si="28"/>
        <v>71.967600000000004</v>
      </c>
    </row>
    <row r="1853" spans="1:6">
      <c r="A1853" s="1">
        <v>43640.687210648146</v>
      </c>
      <c r="B1853">
        <v>34.690536999999999</v>
      </c>
      <c r="C1853">
        <v>137.679293</v>
      </c>
      <c r="D1853">
        <v>4.3</v>
      </c>
      <c r="E1853">
        <v>19.991</v>
      </c>
      <c r="F1853">
        <f t="shared" si="28"/>
        <v>71.967600000000004</v>
      </c>
    </row>
    <row r="1854" spans="1:6">
      <c r="A1854" s="1">
        <v>43640.687222222223</v>
      </c>
      <c r="B1854">
        <v>34.690533000000002</v>
      </c>
      <c r="C1854">
        <v>137.679507</v>
      </c>
      <c r="D1854">
        <v>4</v>
      </c>
      <c r="E1854">
        <v>19.213999999999999</v>
      </c>
      <c r="F1854">
        <f t="shared" si="28"/>
        <v>69.170400000000001</v>
      </c>
    </row>
    <row r="1855" spans="1:6">
      <c r="A1855" s="1">
        <v>43640.687245370369</v>
      </c>
      <c r="B1855">
        <v>34.690537999999997</v>
      </c>
      <c r="C1855">
        <v>137.67991499999999</v>
      </c>
      <c r="D1855">
        <v>5.5</v>
      </c>
      <c r="E1855">
        <v>17.913</v>
      </c>
      <c r="F1855">
        <f t="shared" si="28"/>
        <v>64.486800000000002</v>
      </c>
    </row>
    <row r="1856" spans="1:6">
      <c r="A1856" s="1">
        <v>43640.687256944446</v>
      </c>
      <c r="B1856">
        <v>34.690542999999998</v>
      </c>
      <c r="C1856">
        <v>137.68011000000001</v>
      </c>
      <c r="D1856">
        <v>6</v>
      </c>
      <c r="E1856">
        <v>17.527000000000001</v>
      </c>
      <c r="F1856">
        <f t="shared" si="28"/>
        <v>63.097200000000001</v>
      </c>
    </row>
    <row r="1857" spans="1:6">
      <c r="A1857" s="1">
        <v>43640.687268518515</v>
      </c>
      <c r="B1857">
        <v>34.690572000000003</v>
      </c>
      <c r="C1857">
        <v>137.680297</v>
      </c>
      <c r="D1857">
        <v>7</v>
      </c>
      <c r="E1857">
        <v>16.745000000000001</v>
      </c>
      <c r="F1857">
        <f t="shared" si="28"/>
        <v>60.281999999999996</v>
      </c>
    </row>
    <row r="1858" spans="1:6">
      <c r="A1858" s="1">
        <v>43640.687268518515</v>
      </c>
      <c r="B1858">
        <v>34.690572000000003</v>
      </c>
      <c r="C1858">
        <v>137.680297</v>
      </c>
      <c r="D1858">
        <v>7</v>
      </c>
      <c r="E1858">
        <v>16.745000000000001</v>
      </c>
      <c r="F1858">
        <f t="shared" si="28"/>
        <v>60.281999999999996</v>
      </c>
    </row>
    <row r="1859" spans="1:6">
      <c r="A1859" s="1">
        <v>43640.687280092592</v>
      </c>
      <c r="B1859">
        <v>34.690579999999997</v>
      </c>
      <c r="C1859">
        <v>137.680477</v>
      </c>
      <c r="D1859">
        <v>7.9</v>
      </c>
      <c r="E1859">
        <v>15.952999999999999</v>
      </c>
      <c r="F1859">
        <f t="shared" ref="F1859:F1922" si="29">E1859*3600/1000</f>
        <v>57.430799999999998</v>
      </c>
    </row>
    <row r="1860" spans="1:6">
      <c r="A1860" s="1">
        <v>43640.687303240738</v>
      </c>
      <c r="B1860">
        <v>34.690607999999997</v>
      </c>
      <c r="C1860">
        <v>137.68079800000001</v>
      </c>
      <c r="D1860">
        <v>9.4</v>
      </c>
      <c r="E1860">
        <v>14.558999999999999</v>
      </c>
      <c r="F1860">
        <f t="shared" si="29"/>
        <v>52.412399999999991</v>
      </c>
    </row>
    <row r="1861" spans="1:6">
      <c r="A1861" s="1">
        <v>43640.687314814815</v>
      </c>
      <c r="B1861">
        <v>34.690612000000002</v>
      </c>
      <c r="C1861">
        <v>137.68094500000001</v>
      </c>
      <c r="D1861">
        <v>9.8000000000000007</v>
      </c>
      <c r="E1861">
        <v>13.936</v>
      </c>
      <c r="F1861">
        <f t="shared" si="29"/>
        <v>50.169599999999996</v>
      </c>
    </row>
    <row r="1862" spans="1:6">
      <c r="A1862" s="1">
        <v>43640.687326388892</v>
      </c>
      <c r="B1862">
        <v>34.690620000000003</v>
      </c>
      <c r="C1862">
        <v>137.681085</v>
      </c>
      <c r="D1862">
        <v>10</v>
      </c>
      <c r="E1862">
        <v>13.18</v>
      </c>
      <c r="F1862">
        <f t="shared" si="29"/>
        <v>47.448</v>
      </c>
    </row>
    <row r="1863" spans="1:6">
      <c r="A1863" s="1">
        <v>43640.687326388892</v>
      </c>
      <c r="B1863">
        <v>34.690620000000003</v>
      </c>
      <c r="C1863">
        <v>137.681085</v>
      </c>
      <c r="D1863">
        <v>10</v>
      </c>
      <c r="E1863">
        <v>13.18</v>
      </c>
      <c r="F1863">
        <f t="shared" si="29"/>
        <v>47.448</v>
      </c>
    </row>
    <row r="1864" spans="1:6">
      <c r="A1864" s="1">
        <v>43640.687337962961</v>
      </c>
      <c r="B1864">
        <v>34.690655</v>
      </c>
      <c r="C1864">
        <v>137.68119999999999</v>
      </c>
      <c r="D1864">
        <v>8.3000000000000007</v>
      </c>
      <c r="E1864">
        <v>12.753</v>
      </c>
      <c r="F1864">
        <f t="shared" si="29"/>
        <v>45.910800000000002</v>
      </c>
    </row>
    <row r="1865" spans="1:6">
      <c r="A1865" s="1">
        <v>43640.687361111108</v>
      </c>
      <c r="B1865">
        <v>34.690688000000002</v>
      </c>
      <c r="C1865">
        <v>137.681423</v>
      </c>
      <c r="D1865">
        <v>9.9</v>
      </c>
      <c r="E1865">
        <v>10.608000000000001</v>
      </c>
      <c r="F1865">
        <f t="shared" si="29"/>
        <v>38.188800000000001</v>
      </c>
    </row>
    <row r="1866" spans="1:6">
      <c r="A1866" s="1">
        <v>43640.687372685185</v>
      </c>
      <c r="B1866">
        <v>34.690689999999996</v>
      </c>
      <c r="C1866">
        <v>137.681567</v>
      </c>
      <c r="D1866">
        <v>9.4</v>
      </c>
      <c r="E1866">
        <v>9.8819999999999997</v>
      </c>
      <c r="F1866">
        <f t="shared" si="29"/>
        <v>35.575199999999995</v>
      </c>
    </row>
    <row r="1867" spans="1:6">
      <c r="A1867" s="1">
        <v>43640.687384259261</v>
      </c>
      <c r="B1867">
        <v>34.690697</v>
      </c>
      <c r="C1867">
        <v>137.68167700000001</v>
      </c>
      <c r="D1867">
        <v>9.8000000000000007</v>
      </c>
      <c r="E1867">
        <v>9.3580000000000005</v>
      </c>
      <c r="F1867">
        <f t="shared" si="29"/>
        <v>33.688800000000001</v>
      </c>
    </row>
    <row r="1868" spans="1:6">
      <c r="A1868" s="1">
        <v>43640.687384259261</v>
      </c>
      <c r="B1868">
        <v>34.690697</v>
      </c>
      <c r="C1868">
        <v>137.68167700000001</v>
      </c>
      <c r="D1868">
        <v>9.8000000000000007</v>
      </c>
      <c r="E1868">
        <v>9.3580000000000005</v>
      </c>
      <c r="F1868">
        <f t="shared" si="29"/>
        <v>33.688800000000001</v>
      </c>
    </row>
    <row r="1869" spans="1:6">
      <c r="A1869" s="1">
        <v>43640.687395833331</v>
      </c>
      <c r="B1869">
        <v>34.690686999999997</v>
      </c>
      <c r="C1869">
        <v>137.681772</v>
      </c>
      <c r="D1869">
        <v>10.5</v>
      </c>
      <c r="E1869">
        <v>9.1980000000000004</v>
      </c>
      <c r="F1869">
        <f t="shared" si="29"/>
        <v>33.1128</v>
      </c>
    </row>
    <row r="1870" spans="1:6">
      <c r="A1870" s="1">
        <v>43640.687418981484</v>
      </c>
      <c r="B1870">
        <v>34.690663000000001</v>
      </c>
      <c r="C1870">
        <v>137.68194700000001</v>
      </c>
      <c r="D1870">
        <v>11.3</v>
      </c>
      <c r="E1870">
        <v>8.0559999999999992</v>
      </c>
      <c r="F1870">
        <f t="shared" si="29"/>
        <v>29.0016</v>
      </c>
    </row>
    <row r="1871" spans="1:6">
      <c r="A1871" s="1">
        <v>43640.687430555554</v>
      </c>
      <c r="B1871">
        <v>34.690660000000001</v>
      </c>
      <c r="C1871">
        <v>137.68202299999999</v>
      </c>
      <c r="D1871">
        <v>11.8</v>
      </c>
      <c r="E1871">
        <v>6.7750000000000004</v>
      </c>
      <c r="F1871">
        <f t="shared" si="29"/>
        <v>24.39</v>
      </c>
    </row>
    <row r="1872" spans="1:6">
      <c r="A1872" s="1">
        <v>43640.687442129631</v>
      </c>
      <c r="B1872">
        <v>34.690657999999999</v>
      </c>
      <c r="C1872">
        <v>137.68208999999999</v>
      </c>
      <c r="D1872">
        <v>12.2</v>
      </c>
      <c r="E1872">
        <v>6.0549999999999997</v>
      </c>
      <c r="F1872">
        <f t="shared" si="29"/>
        <v>21.797999999999998</v>
      </c>
    </row>
    <row r="1873" spans="1:7">
      <c r="A1873" s="1">
        <v>43640.687442129631</v>
      </c>
      <c r="B1873">
        <v>34.690657999999999</v>
      </c>
      <c r="C1873">
        <v>137.68208999999999</v>
      </c>
      <c r="D1873">
        <v>12.2</v>
      </c>
      <c r="E1873">
        <v>6.0549999999999997</v>
      </c>
      <c r="F1873">
        <f t="shared" si="29"/>
        <v>21.797999999999998</v>
      </c>
    </row>
    <row r="1874" spans="1:7">
      <c r="A1874" s="1">
        <v>43640.6874537037</v>
      </c>
      <c r="B1874">
        <v>34.690657999999999</v>
      </c>
      <c r="C1874">
        <v>137.682143</v>
      </c>
      <c r="D1874">
        <v>12.2</v>
      </c>
      <c r="E1874">
        <v>5.1239999999999997</v>
      </c>
      <c r="F1874">
        <f t="shared" si="29"/>
        <v>18.446399999999997</v>
      </c>
    </row>
    <row r="1875" spans="1:7">
      <c r="A1875" s="1">
        <v>43640.687476851854</v>
      </c>
      <c r="B1875">
        <v>34.690660000000001</v>
      </c>
      <c r="C1875">
        <v>137.682232</v>
      </c>
      <c r="D1875">
        <v>11.9</v>
      </c>
      <c r="E1875">
        <v>4.2489999999999997</v>
      </c>
      <c r="F1875">
        <f t="shared" si="29"/>
        <v>15.2964</v>
      </c>
    </row>
    <row r="1876" spans="1:7">
      <c r="A1876" s="1">
        <v>43640.687488425923</v>
      </c>
      <c r="B1876">
        <v>34.690657000000002</v>
      </c>
      <c r="C1876">
        <v>137.682265</v>
      </c>
      <c r="D1876">
        <v>11.3</v>
      </c>
      <c r="E1876">
        <v>3.73</v>
      </c>
      <c r="F1876">
        <f t="shared" si="29"/>
        <v>13.428000000000001</v>
      </c>
    </row>
    <row r="1877" spans="1:7">
      <c r="A1877" s="1">
        <v>43640.6875</v>
      </c>
      <c r="B1877">
        <v>34.690652</v>
      </c>
      <c r="C1877">
        <v>137.682288</v>
      </c>
      <c r="D1877">
        <v>9.6999999999999993</v>
      </c>
      <c r="E1877">
        <v>3.323</v>
      </c>
      <c r="F1877">
        <f t="shared" si="29"/>
        <v>11.9628</v>
      </c>
    </row>
    <row r="1878" spans="1:7">
      <c r="A1878" s="1">
        <v>43640.6875</v>
      </c>
      <c r="B1878">
        <v>34.690652</v>
      </c>
      <c r="C1878">
        <v>137.682288</v>
      </c>
      <c r="D1878">
        <v>9.6999999999999993</v>
      </c>
      <c r="E1878">
        <v>3.323</v>
      </c>
      <c r="F1878">
        <f t="shared" si="29"/>
        <v>11.9628</v>
      </c>
    </row>
    <row r="1879" spans="1:7">
      <c r="A1879" s="1">
        <v>43640.687511574077</v>
      </c>
      <c r="B1879">
        <v>34.690648000000003</v>
      </c>
      <c r="C1879">
        <v>137.68232499999999</v>
      </c>
      <c r="D1879">
        <v>9.3000000000000007</v>
      </c>
      <c r="E1879">
        <v>2.927</v>
      </c>
      <c r="F1879">
        <f t="shared" si="29"/>
        <v>10.5372</v>
      </c>
    </row>
    <row r="1880" spans="1:7">
      <c r="A1880" s="1">
        <v>43640.687534722223</v>
      </c>
      <c r="B1880">
        <v>34.690645000000004</v>
      </c>
      <c r="C1880">
        <v>137.68237999999999</v>
      </c>
      <c r="D1880">
        <v>10.3</v>
      </c>
      <c r="E1880">
        <v>1.26</v>
      </c>
      <c r="F1880">
        <f t="shared" si="29"/>
        <v>4.5359999999999996</v>
      </c>
    </row>
    <row r="1881" spans="1:7">
      <c r="A1881" s="1">
        <v>43640.6875462963</v>
      </c>
      <c r="B1881">
        <v>34.690641999999997</v>
      </c>
      <c r="C1881">
        <v>137.68239299999999</v>
      </c>
      <c r="D1881">
        <v>10.9</v>
      </c>
      <c r="E1881">
        <v>4.1000000000000002E-2</v>
      </c>
      <c r="F1881">
        <f t="shared" si="29"/>
        <v>0.14759999999999998</v>
      </c>
    </row>
    <row r="1882" spans="1:7">
      <c r="A1882" s="1">
        <v>43640.687557870369</v>
      </c>
      <c r="B1882">
        <v>34.690638</v>
      </c>
      <c r="C1882">
        <v>137.68239299999999</v>
      </c>
      <c r="D1882">
        <v>11</v>
      </c>
      <c r="E1882">
        <v>2.5999999999999999E-2</v>
      </c>
      <c r="F1882">
        <f t="shared" si="29"/>
        <v>9.3599999999999989E-2</v>
      </c>
      <c r="G1882" s="3" t="s">
        <v>13</v>
      </c>
    </row>
    <row r="1883" spans="1:7">
      <c r="A1883" s="1">
        <v>43640.687557870369</v>
      </c>
      <c r="B1883">
        <v>34.690638</v>
      </c>
      <c r="C1883">
        <v>137.68239299999999</v>
      </c>
      <c r="D1883">
        <v>11</v>
      </c>
      <c r="E1883">
        <v>2.5999999999999999E-2</v>
      </c>
      <c r="F1883">
        <f t="shared" si="29"/>
        <v>9.3599999999999989E-2</v>
      </c>
      <c r="G1883" s="3"/>
    </row>
    <row r="1884" spans="1:7">
      <c r="A1884" s="1">
        <v>43640.687569444446</v>
      </c>
      <c r="B1884">
        <v>34.690638</v>
      </c>
      <c r="C1884">
        <v>137.68239199999999</v>
      </c>
      <c r="D1884">
        <v>10.9</v>
      </c>
      <c r="E1884">
        <v>0.01</v>
      </c>
      <c r="F1884">
        <f t="shared" si="29"/>
        <v>3.5999999999999997E-2</v>
      </c>
      <c r="G1884" s="3"/>
    </row>
    <row r="1885" spans="1:7">
      <c r="A1885" s="1">
        <v>43640.687592592592</v>
      </c>
      <c r="B1885">
        <v>34.690638</v>
      </c>
      <c r="C1885">
        <v>137.68239</v>
      </c>
      <c r="D1885">
        <v>11</v>
      </c>
      <c r="E1885">
        <v>0.01</v>
      </c>
      <c r="F1885">
        <f t="shared" si="29"/>
        <v>3.5999999999999997E-2</v>
      </c>
      <c r="G1885" s="3"/>
    </row>
    <row r="1886" spans="1:7">
      <c r="A1886" s="1">
        <v>43640.687604166669</v>
      </c>
      <c r="B1886">
        <v>34.690638</v>
      </c>
      <c r="C1886">
        <v>137.682388</v>
      </c>
      <c r="D1886">
        <v>11</v>
      </c>
      <c r="E1886">
        <v>5.0000000000000001E-3</v>
      </c>
      <c r="F1886">
        <f t="shared" si="29"/>
        <v>1.7999999999999999E-2</v>
      </c>
      <c r="G1886" s="3"/>
    </row>
    <row r="1887" spans="1:7">
      <c r="A1887" s="1">
        <v>43640.687615740739</v>
      </c>
      <c r="B1887">
        <v>34.690638</v>
      </c>
      <c r="C1887">
        <v>137.682388</v>
      </c>
      <c r="D1887">
        <v>11</v>
      </c>
      <c r="E1887">
        <v>2.5999999999999999E-2</v>
      </c>
      <c r="F1887">
        <f t="shared" si="29"/>
        <v>9.3599999999999989E-2</v>
      </c>
      <c r="G1887" s="3"/>
    </row>
    <row r="1888" spans="1:7">
      <c r="A1888" s="1">
        <v>43640.687615740739</v>
      </c>
      <c r="B1888">
        <v>34.690638</v>
      </c>
      <c r="C1888">
        <v>137.682388</v>
      </c>
      <c r="D1888">
        <v>11</v>
      </c>
      <c r="E1888">
        <v>2.5999999999999999E-2</v>
      </c>
      <c r="F1888">
        <f t="shared" si="29"/>
        <v>9.3599999999999989E-2</v>
      </c>
      <c r="G1888" s="3"/>
    </row>
    <row r="1889" spans="1:7">
      <c r="A1889" s="1">
        <v>43640.687627314815</v>
      </c>
      <c r="B1889">
        <v>34.690638</v>
      </c>
      <c r="C1889">
        <v>137.682388</v>
      </c>
      <c r="D1889">
        <v>11.1</v>
      </c>
      <c r="E1889">
        <v>3.1E-2</v>
      </c>
      <c r="F1889">
        <f t="shared" si="29"/>
        <v>0.11159999999999999</v>
      </c>
      <c r="G1889" s="3"/>
    </row>
    <row r="1890" spans="1:7">
      <c r="A1890" s="1">
        <v>43640.687650462962</v>
      </c>
      <c r="B1890">
        <v>34.690641999999997</v>
      </c>
      <c r="C1890">
        <v>137.68239</v>
      </c>
      <c r="D1890">
        <v>11.5</v>
      </c>
      <c r="E1890">
        <v>5.0000000000000001E-3</v>
      </c>
      <c r="F1890">
        <f t="shared" si="29"/>
        <v>1.7999999999999999E-2</v>
      </c>
      <c r="G1890" s="3"/>
    </row>
    <row r="1891" spans="1:7">
      <c r="A1891" s="1">
        <v>43640.687662037039</v>
      </c>
      <c r="B1891">
        <v>34.690641999999997</v>
      </c>
      <c r="C1891">
        <v>137.68239</v>
      </c>
      <c r="D1891">
        <v>11.5</v>
      </c>
      <c r="E1891">
        <v>3.1E-2</v>
      </c>
      <c r="F1891">
        <f t="shared" si="29"/>
        <v>0.11159999999999999</v>
      </c>
      <c r="G1891" s="3"/>
    </row>
    <row r="1892" spans="1:7">
      <c r="A1892" s="1">
        <v>43640.687673611108</v>
      </c>
      <c r="B1892">
        <v>34.690641999999997</v>
      </c>
      <c r="C1892">
        <v>137.68239</v>
      </c>
      <c r="D1892">
        <v>11.4</v>
      </c>
      <c r="E1892">
        <v>1.4999999999999999E-2</v>
      </c>
      <c r="F1892">
        <f t="shared" si="29"/>
        <v>5.3999999999999999E-2</v>
      </c>
      <c r="G1892" s="3"/>
    </row>
    <row r="1893" spans="1:7">
      <c r="A1893" s="1">
        <v>43640.687673611108</v>
      </c>
      <c r="B1893">
        <v>34.690641999999997</v>
      </c>
      <c r="C1893">
        <v>137.68239</v>
      </c>
      <c r="D1893">
        <v>11.4</v>
      </c>
      <c r="E1893">
        <v>1.4999999999999999E-2</v>
      </c>
      <c r="F1893">
        <f t="shared" si="29"/>
        <v>5.3999999999999999E-2</v>
      </c>
      <c r="G1893" s="3"/>
    </row>
    <row r="1894" spans="1:7">
      <c r="A1894" s="1">
        <v>43640.687685185185</v>
      </c>
      <c r="B1894">
        <v>34.690640000000002</v>
      </c>
      <c r="C1894">
        <v>137.68239</v>
      </c>
      <c r="D1894">
        <v>11.3</v>
      </c>
      <c r="E1894">
        <v>2.1000000000000001E-2</v>
      </c>
      <c r="F1894">
        <f t="shared" si="29"/>
        <v>7.5600000000000014E-2</v>
      </c>
      <c r="G1894" s="3"/>
    </row>
    <row r="1895" spans="1:7">
      <c r="A1895" s="1">
        <v>43640.687708333331</v>
      </c>
      <c r="B1895">
        <v>34.690640000000002</v>
      </c>
      <c r="C1895">
        <v>137.68239199999999</v>
      </c>
      <c r="D1895">
        <v>11.4</v>
      </c>
      <c r="E1895">
        <v>5.0000000000000001E-3</v>
      </c>
      <c r="F1895">
        <f t="shared" si="29"/>
        <v>1.7999999999999999E-2</v>
      </c>
      <c r="G1895" s="3"/>
    </row>
    <row r="1896" spans="1:7">
      <c r="A1896" s="1">
        <v>43640.687719907408</v>
      </c>
      <c r="B1896">
        <v>34.690640000000002</v>
      </c>
      <c r="C1896">
        <v>137.68239</v>
      </c>
      <c r="D1896">
        <v>11.4</v>
      </c>
      <c r="E1896">
        <v>0</v>
      </c>
      <c r="F1896">
        <f t="shared" si="29"/>
        <v>0</v>
      </c>
      <c r="G1896" s="3"/>
    </row>
    <row r="1897" spans="1:7">
      <c r="A1897" s="1">
        <v>43640.687731481485</v>
      </c>
      <c r="B1897">
        <v>34.690640000000002</v>
      </c>
      <c r="C1897">
        <v>137.68239</v>
      </c>
      <c r="D1897">
        <v>11.4</v>
      </c>
      <c r="E1897">
        <v>0</v>
      </c>
      <c r="F1897">
        <f t="shared" si="29"/>
        <v>0</v>
      </c>
      <c r="G1897" s="3"/>
    </row>
    <row r="1898" spans="1:7">
      <c r="A1898" s="1">
        <v>43640.687731481485</v>
      </c>
      <c r="B1898">
        <v>34.690640000000002</v>
      </c>
      <c r="C1898">
        <v>137.68239</v>
      </c>
      <c r="D1898">
        <v>11.4</v>
      </c>
      <c r="E1898">
        <v>0</v>
      </c>
      <c r="F1898">
        <f t="shared" si="29"/>
        <v>0</v>
      </c>
      <c r="G1898" s="3"/>
    </row>
    <row r="1899" spans="1:7">
      <c r="A1899" s="1">
        <v>43640.687743055554</v>
      </c>
      <c r="B1899">
        <v>34.690638</v>
      </c>
      <c r="C1899">
        <v>137.68239199999999</v>
      </c>
      <c r="D1899">
        <v>11.3</v>
      </c>
      <c r="E1899">
        <v>5.0000000000000001E-3</v>
      </c>
      <c r="F1899">
        <f t="shared" si="29"/>
        <v>1.7999999999999999E-2</v>
      </c>
      <c r="G1899" s="3"/>
    </row>
    <row r="1900" spans="1:7">
      <c r="A1900" s="1">
        <v>43640.6877662037</v>
      </c>
      <c r="B1900">
        <v>34.690640000000002</v>
      </c>
      <c r="C1900">
        <v>137.68239199999999</v>
      </c>
      <c r="D1900">
        <v>11.4</v>
      </c>
      <c r="E1900">
        <v>5.0000000000000001E-3</v>
      </c>
      <c r="F1900">
        <f t="shared" si="29"/>
        <v>1.7999999999999999E-2</v>
      </c>
      <c r="G1900" s="3"/>
    </row>
    <row r="1901" spans="1:7">
      <c r="A1901" s="1">
        <v>43640.687777777777</v>
      </c>
      <c r="B1901">
        <v>34.690640000000002</v>
      </c>
      <c r="C1901">
        <v>137.68239199999999</v>
      </c>
      <c r="D1901">
        <v>11.4</v>
      </c>
      <c r="E1901">
        <v>0</v>
      </c>
      <c r="F1901">
        <f t="shared" si="29"/>
        <v>0</v>
      </c>
      <c r="G1901" s="3"/>
    </row>
    <row r="1902" spans="1:7">
      <c r="A1902" s="1">
        <v>43640.687789351854</v>
      </c>
      <c r="B1902">
        <v>34.690638</v>
      </c>
      <c r="C1902">
        <v>137.68239199999999</v>
      </c>
      <c r="D1902">
        <v>11.3</v>
      </c>
      <c r="E1902">
        <v>0.01</v>
      </c>
      <c r="F1902">
        <f t="shared" si="29"/>
        <v>3.5999999999999997E-2</v>
      </c>
      <c r="G1902" s="3"/>
    </row>
    <row r="1903" spans="1:7">
      <c r="A1903" s="1">
        <v>43640.687789351854</v>
      </c>
      <c r="B1903">
        <v>34.690638</v>
      </c>
      <c r="C1903">
        <v>137.68239199999999</v>
      </c>
      <c r="D1903">
        <v>11.3</v>
      </c>
      <c r="E1903">
        <v>0.01</v>
      </c>
      <c r="F1903">
        <f t="shared" si="29"/>
        <v>3.5999999999999997E-2</v>
      </c>
      <c r="G1903" s="3"/>
    </row>
    <row r="1904" spans="1:7">
      <c r="A1904" s="1">
        <v>43640.687800925924</v>
      </c>
      <c r="B1904">
        <v>34.690640000000002</v>
      </c>
      <c r="C1904">
        <v>137.68239199999999</v>
      </c>
      <c r="D1904">
        <v>11.4</v>
      </c>
      <c r="E1904">
        <v>0</v>
      </c>
      <c r="F1904">
        <f t="shared" si="29"/>
        <v>0</v>
      </c>
      <c r="G1904" s="3"/>
    </row>
    <row r="1905" spans="1:7">
      <c r="A1905" s="1">
        <v>43640.687824074077</v>
      </c>
      <c r="B1905">
        <v>34.690638</v>
      </c>
      <c r="C1905">
        <v>137.68239199999999</v>
      </c>
      <c r="D1905">
        <v>11.3</v>
      </c>
      <c r="E1905">
        <v>7.6999999999999999E-2</v>
      </c>
      <c r="F1905">
        <f t="shared" si="29"/>
        <v>0.2772</v>
      </c>
      <c r="G1905" s="3"/>
    </row>
    <row r="1906" spans="1:7">
      <c r="A1906" s="1">
        <v>43640.687835648147</v>
      </c>
      <c r="B1906">
        <v>34.690640000000002</v>
      </c>
      <c r="C1906">
        <v>137.68239199999999</v>
      </c>
      <c r="D1906">
        <v>11.4</v>
      </c>
      <c r="E1906">
        <v>5.0000000000000001E-3</v>
      </c>
      <c r="F1906">
        <f t="shared" si="29"/>
        <v>1.7999999999999999E-2</v>
      </c>
      <c r="G1906" s="3"/>
    </row>
    <row r="1907" spans="1:7">
      <c r="A1907" s="1">
        <v>43640.687847222223</v>
      </c>
      <c r="B1907">
        <v>34.690640000000002</v>
      </c>
      <c r="C1907">
        <v>137.68239199999999</v>
      </c>
      <c r="D1907">
        <v>11.4</v>
      </c>
      <c r="E1907">
        <v>1.4999999999999999E-2</v>
      </c>
      <c r="F1907">
        <f t="shared" si="29"/>
        <v>5.3999999999999999E-2</v>
      </c>
      <c r="G1907" s="3"/>
    </row>
    <row r="1908" spans="1:7">
      <c r="A1908" s="1">
        <v>43640.687847222223</v>
      </c>
      <c r="B1908">
        <v>34.690640000000002</v>
      </c>
      <c r="C1908">
        <v>137.68239199999999</v>
      </c>
      <c r="D1908">
        <v>11.4</v>
      </c>
      <c r="E1908">
        <v>1.4999999999999999E-2</v>
      </c>
      <c r="F1908">
        <f t="shared" si="29"/>
        <v>5.3999999999999999E-2</v>
      </c>
      <c r="G1908" s="3"/>
    </row>
    <row r="1909" spans="1:7">
      <c r="A1909" s="1">
        <v>43640.687858796293</v>
      </c>
      <c r="B1909">
        <v>34.690640000000002</v>
      </c>
      <c r="C1909">
        <v>137.68239199999999</v>
      </c>
      <c r="D1909">
        <v>11.4</v>
      </c>
      <c r="E1909">
        <v>4.5999999999999999E-2</v>
      </c>
      <c r="F1909">
        <f t="shared" si="29"/>
        <v>0.1656</v>
      </c>
      <c r="G1909" s="3"/>
    </row>
    <row r="1910" spans="1:7">
      <c r="A1910" s="1">
        <v>43640.687881944446</v>
      </c>
      <c r="B1910">
        <v>34.690638</v>
      </c>
      <c r="C1910">
        <v>137.68239199999999</v>
      </c>
      <c r="D1910">
        <v>11.3</v>
      </c>
      <c r="E1910">
        <v>6.7000000000000004E-2</v>
      </c>
      <c r="F1910">
        <f t="shared" si="29"/>
        <v>0.24120000000000003</v>
      </c>
      <c r="G1910" s="3"/>
    </row>
    <row r="1911" spans="1:7">
      <c r="A1911" s="1">
        <v>43640.687893518516</v>
      </c>
      <c r="B1911">
        <v>34.690638</v>
      </c>
      <c r="C1911">
        <v>137.68239199999999</v>
      </c>
      <c r="D1911">
        <v>11.4</v>
      </c>
      <c r="E1911">
        <v>3.1E-2</v>
      </c>
      <c r="F1911">
        <f t="shared" si="29"/>
        <v>0.11159999999999999</v>
      </c>
      <c r="G1911" s="3"/>
    </row>
    <row r="1912" spans="1:7">
      <c r="A1912" s="1">
        <v>43640.687905092593</v>
      </c>
      <c r="B1912">
        <v>34.690638</v>
      </c>
      <c r="C1912">
        <v>137.68239199999999</v>
      </c>
      <c r="D1912">
        <v>11.4</v>
      </c>
      <c r="E1912">
        <v>3.1E-2</v>
      </c>
      <c r="F1912">
        <f t="shared" si="29"/>
        <v>0.11159999999999999</v>
      </c>
      <c r="G1912" s="3"/>
    </row>
    <row r="1913" spans="1:7">
      <c r="A1913" s="1">
        <v>43640.687905092593</v>
      </c>
      <c r="B1913">
        <v>34.690638</v>
      </c>
      <c r="C1913">
        <v>137.68239199999999</v>
      </c>
      <c r="D1913">
        <v>11.4</v>
      </c>
      <c r="E1913">
        <v>3.1E-2</v>
      </c>
      <c r="F1913">
        <f t="shared" si="29"/>
        <v>0.11159999999999999</v>
      </c>
      <c r="G1913" s="3"/>
    </row>
    <row r="1914" spans="1:7">
      <c r="A1914" s="1">
        <v>43640.687916666669</v>
      </c>
      <c r="B1914">
        <v>34.690638</v>
      </c>
      <c r="C1914">
        <v>137.68239199999999</v>
      </c>
      <c r="D1914">
        <v>11.3</v>
      </c>
      <c r="E1914">
        <v>2.1000000000000001E-2</v>
      </c>
      <c r="F1914">
        <f t="shared" si="29"/>
        <v>7.5600000000000014E-2</v>
      </c>
      <c r="G1914" s="3"/>
    </row>
    <row r="1915" spans="1:7">
      <c r="A1915" s="1">
        <v>43640.687939814816</v>
      </c>
      <c r="B1915">
        <v>34.690638</v>
      </c>
      <c r="C1915">
        <v>137.68239199999999</v>
      </c>
      <c r="D1915">
        <v>11.3</v>
      </c>
      <c r="E1915">
        <v>0.01</v>
      </c>
      <c r="F1915">
        <f t="shared" si="29"/>
        <v>3.5999999999999997E-2</v>
      </c>
      <c r="G1915" s="3"/>
    </row>
    <row r="1916" spans="1:7">
      <c r="A1916" s="1">
        <v>43640.687951388885</v>
      </c>
      <c r="B1916">
        <v>34.690638</v>
      </c>
      <c r="C1916">
        <v>137.68239199999999</v>
      </c>
      <c r="D1916">
        <v>11.3</v>
      </c>
      <c r="E1916">
        <v>5.0000000000000001E-3</v>
      </c>
      <c r="F1916">
        <f t="shared" si="29"/>
        <v>1.7999999999999999E-2</v>
      </c>
      <c r="G1916" s="3"/>
    </row>
    <row r="1917" spans="1:7">
      <c r="A1917" s="1">
        <v>43640.687962962962</v>
      </c>
      <c r="B1917">
        <v>34.690638</v>
      </c>
      <c r="C1917">
        <v>137.68239199999999</v>
      </c>
      <c r="D1917">
        <v>11.3</v>
      </c>
      <c r="E1917">
        <v>5.0000000000000001E-3</v>
      </c>
      <c r="F1917">
        <f t="shared" si="29"/>
        <v>1.7999999999999999E-2</v>
      </c>
      <c r="G1917" s="3"/>
    </row>
    <row r="1918" spans="1:7">
      <c r="A1918" s="1">
        <v>43640.687962962962</v>
      </c>
      <c r="B1918">
        <v>34.690638</v>
      </c>
      <c r="C1918">
        <v>137.68239199999999</v>
      </c>
      <c r="D1918">
        <v>11.3</v>
      </c>
      <c r="E1918">
        <v>5.0000000000000001E-3</v>
      </c>
      <c r="F1918">
        <f t="shared" si="29"/>
        <v>1.7999999999999999E-2</v>
      </c>
      <c r="G1918" s="3"/>
    </row>
    <row r="1919" spans="1:7">
      <c r="A1919" s="1">
        <v>43640.687974537039</v>
      </c>
      <c r="B1919">
        <v>34.690638</v>
      </c>
      <c r="C1919">
        <v>137.68239199999999</v>
      </c>
      <c r="D1919">
        <v>11.3</v>
      </c>
      <c r="E1919">
        <v>8.2000000000000003E-2</v>
      </c>
      <c r="F1919">
        <f t="shared" si="29"/>
        <v>0.29519999999999996</v>
      </c>
    </row>
    <row r="1920" spans="1:7">
      <c r="A1920" s="1">
        <v>43640.687997685185</v>
      </c>
      <c r="B1920">
        <v>34.690638</v>
      </c>
      <c r="C1920">
        <v>137.68240299999999</v>
      </c>
      <c r="D1920">
        <v>11.3</v>
      </c>
      <c r="E1920">
        <v>0.97699999999999998</v>
      </c>
      <c r="F1920">
        <f t="shared" si="29"/>
        <v>3.5171999999999999</v>
      </c>
    </row>
    <row r="1921" spans="1:6">
      <c r="A1921" s="1">
        <v>43640.688009259262</v>
      </c>
      <c r="B1921">
        <v>34.690638</v>
      </c>
      <c r="C1921">
        <v>137.68241800000001</v>
      </c>
      <c r="D1921">
        <v>11.3</v>
      </c>
      <c r="E1921">
        <v>1.718</v>
      </c>
      <c r="F1921">
        <f t="shared" si="29"/>
        <v>6.1848000000000001</v>
      </c>
    </row>
    <row r="1922" spans="1:6">
      <c r="A1922" s="1">
        <v>43640.688020833331</v>
      </c>
      <c r="B1922">
        <v>34.690638</v>
      </c>
      <c r="C1922">
        <v>137.68244000000001</v>
      </c>
      <c r="D1922">
        <v>11.3</v>
      </c>
      <c r="E1922">
        <v>2.2690000000000001</v>
      </c>
      <c r="F1922">
        <f t="shared" si="29"/>
        <v>8.1684000000000001</v>
      </c>
    </row>
    <row r="1923" spans="1:6">
      <c r="A1923" s="1">
        <v>43640.688020833331</v>
      </c>
      <c r="B1923">
        <v>34.690638</v>
      </c>
      <c r="C1923">
        <v>137.68244000000001</v>
      </c>
      <c r="D1923">
        <v>11.3</v>
      </c>
      <c r="E1923">
        <v>2.2690000000000001</v>
      </c>
      <c r="F1923">
        <f t="shared" ref="F1923:F1986" si="30">E1923*3600/1000</f>
        <v>8.1684000000000001</v>
      </c>
    </row>
    <row r="1924" spans="1:6">
      <c r="A1924" s="1">
        <v>43640.688032407408</v>
      </c>
      <c r="B1924">
        <v>34.690638</v>
      </c>
      <c r="C1924">
        <v>137.68247199999999</v>
      </c>
      <c r="D1924">
        <v>11.3</v>
      </c>
      <c r="E1924">
        <v>2.9369999999999998</v>
      </c>
      <c r="F1924">
        <f t="shared" si="30"/>
        <v>10.573199999999998</v>
      </c>
    </row>
    <row r="1925" spans="1:6">
      <c r="A1925" s="1">
        <v>43640.688055555554</v>
      </c>
      <c r="B1925">
        <v>34.690635</v>
      </c>
      <c r="C1925">
        <v>137.68255199999999</v>
      </c>
      <c r="D1925">
        <v>11.3</v>
      </c>
      <c r="E1925">
        <v>3.91</v>
      </c>
      <c r="F1925">
        <f t="shared" si="30"/>
        <v>14.076000000000001</v>
      </c>
    </row>
    <row r="1926" spans="1:6">
      <c r="A1926" s="1">
        <v>43640.688067129631</v>
      </c>
      <c r="B1926">
        <v>34.690638</v>
      </c>
      <c r="C1926">
        <v>137.68260000000001</v>
      </c>
      <c r="D1926">
        <v>11.3</v>
      </c>
      <c r="E1926">
        <v>4.63</v>
      </c>
      <c r="F1926">
        <f t="shared" si="30"/>
        <v>16.667999999999999</v>
      </c>
    </row>
    <row r="1927" spans="1:6">
      <c r="A1927" s="1">
        <v>43640.688078703701</v>
      </c>
      <c r="B1927">
        <v>34.690640000000002</v>
      </c>
      <c r="C1927">
        <v>137.682658</v>
      </c>
      <c r="D1927">
        <v>11.1</v>
      </c>
      <c r="E1927">
        <v>5.4169999999999998</v>
      </c>
      <c r="F1927">
        <f t="shared" si="30"/>
        <v>19.501200000000001</v>
      </c>
    </row>
    <row r="1928" spans="1:6">
      <c r="A1928" s="1">
        <v>43640.688078703701</v>
      </c>
      <c r="B1928">
        <v>34.690640000000002</v>
      </c>
      <c r="C1928">
        <v>137.682658</v>
      </c>
      <c r="D1928">
        <v>11.1</v>
      </c>
      <c r="E1928">
        <v>5.4169999999999998</v>
      </c>
      <c r="F1928">
        <f t="shared" si="30"/>
        <v>19.501200000000001</v>
      </c>
    </row>
    <row r="1929" spans="1:6">
      <c r="A1929" s="1">
        <v>43640.688090277778</v>
      </c>
      <c r="B1929">
        <v>34.690638</v>
      </c>
      <c r="C1929">
        <v>137.68272300000001</v>
      </c>
      <c r="D1929">
        <v>11</v>
      </c>
      <c r="E1929">
        <v>6.0860000000000003</v>
      </c>
      <c r="F1929">
        <f t="shared" si="30"/>
        <v>21.909600000000001</v>
      </c>
    </row>
    <row r="1930" spans="1:6">
      <c r="A1930" s="1">
        <v>43640.688113425924</v>
      </c>
      <c r="B1930">
        <v>34.690635</v>
      </c>
      <c r="C1930">
        <v>137.682872</v>
      </c>
      <c r="D1930">
        <v>11.2</v>
      </c>
      <c r="E1930">
        <v>7.0170000000000003</v>
      </c>
      <c r="F1930">
        <f t="shared" si="30"/>
        <v>25.261200000000002</v>
      </c>
    </row>
    <row r="1931" spans="1:6">
      <c r="A1931" s="1">
        <v>43640.688125000001</v>
      </c>
      <c r="B1931">
        <v>34.690632999999998</v>
      </c>
      <c r="C1931">
        <v>137.682953</v>
      </c>
      <c r="D1931">
        <v>11</v>
      </c>
      <c r="E1931">
        <v>7.6959999999999997</v>
      </c>
      <c r="F1931">
        <f t="shared" si="30"/>
        <v>27.705599999999997</v>
      </c>
    </row>
    <row r="1932" spans="1:6">
      <c r="A1932" s="1">
        <v>43640.688136574077</v>
      </c>
      <c r="B1932">
        <v>34.690627999999997</v>
      </c>
      <c r="C1932">
        <v>137.683043</v>
      </c>
      <c r="D1932">
        <v>10.9</v>
      </c>
      <c r="E1932">
        <v>8.2929999999999993</v>
      </c>
      <c r="F1932">
        <f t="shared" si="30"/>
        <v>29.854799999999997</v>
      </c>
    </row>
    <row r="1933" spans="1:6">
      <c r="A1933" s="1">
        <v>43640.688136574077</v>
      </c>
      <c r="B1933">
        <v>34.690627999999997</v>
      </c>
      <c r="C1933">
        <v>137.683043</v>
      </c>
      <c r="D1933">
        <v>10.9</v>
      </c>
      <c r="E1933">
        <v>8.2929999999999993</v>
      </c>
      <c r="F1933">
        <f t="shared" si="30"/>
        <v>29.854799999999997</v>
      </c>
    </row>
    <row r="1934" spans="1:6">
      <c r="A1934" s="1">
        <v>43640.688148148147</v>
      </c>
      <c r="B1934">
        <v>34.690626999999999</v>
      </c>
      <c r="C1934">
        <v>137.68314000000001</v>
      </c>
      <c r="D1934">
        <v>10.9</v>
      </c>
      <c r="E1934">
        <v>8.8070000000000004</v>
      </c>
      <c r="F1934">
        <f t="shared" si="30"/>
        <v>31.705200000000001</v>
      </c>
    </row>
    <row r="1935" spans="1:6">
      <c r="A1935" s="1">
        <v>43640.688171296293</v>
      </c>
      <c r="B1935">
        <v>34.690629999999999</v>
      </c>
      <c r="C1935">
        <v>137.68334999999999</v>
      </c>
      <c r="D1935">
        <v>10.6</v>
      </c>
      <c r="E1935">
        <v>10.135</v>
      </c>
      <c r="F1935">
        <f t="shared" si="30"/>
        <v>36.485999999999997</v>
      </c>
    </row>
    <row r="1936" spans="1:6">
      <c r="A1936" s="1">
        <v>43640.68818287037</v>
      </c>
      <c r="B1936">
        <v>34.690632000000001</v>
      </c>
      <c r="C1936">
        <v>137.68347299999999</v>
      </c>
      <c r="D1936">
        <v>10.1</v>
      </c>
      <c r="E1936">
        <v>10.664</v>
      </c>
      <c r="F1936">
        <f t="shared" si="30"/>
        <v>38.3904</v>
      </c>
    </row>
    <row r="1937" spans="1:6">
      <c r="A1937" s="1">
        <v>43640.688194444447</v>
      </c>
      <c r="B1937">
        <v>34.690627999999997</v>
      </c>
      <c r="C1937">
        <v>137.683605</v>
      </c>
      <c r="D1937">
        <v>10.199999999999999</v>
      </c>
      <c r="E1937">
        <v>11.297000000000001</v>
      </c>
      <c r="F1937">
        <f t="shared" si="30"/>
        <v>40.669200000000004</v>
      </c>
    </row>
    <row r="1938" spans="1:6">
      <c r="A1938" s="1">
        <v>43640.688194444447</v>
      </c>
      <c r="B1938">
        <v>34.690627999999997</v>
      </c>
      <c r="C1938">
        <v>137.683605</v>
      </c>
      <c r="D1938">
        <v>10.199999999999999</v>
      </c>
      <c r="E1938">
        <v>11.297000000000001</v>
      </c>
      <c r="F1938">
        <f t="shared" si="30"/>
        <v>40.669200000000004</v>
      </c>
    </row>
    <row r="1939" spans="1:6">
      <c r="A1939" s="1">
        <v>43640.688206018516</v>
      </c>
      <c r="B1939">
        <v>34.690629999999999</v>
      </c>
      <c r="C1939">
        <v>137.68373500000001</v>
      </c>
      <c r="D1939">
        <v>10.4</v>
      </c>
      <c r="E1939">
        <v>11.925000000000001</v>
      </c>
      <c r="F1939">
        <f t="shared" si="30"/>
        <v>42.93</v>
      </c>
    </row>
    <row r="1940" spans="1:6">
      <c r="A1940" s="1">
        <v>43640.68822916667</v>
      </c>
      <c r="B1940">
        <v>34.690620000000003</v>
      </c>
      <c r="C1940">
        <v>137.68402699999999</v>
      </c>
      <c r="D1940">
        <v>10.8</v>
      </c>
      <c r="E1940">
        <v>12.984999999999999</v>
      </c>
      <c r="F1940">
        <f t="shared" si="30"/>
        <v>46.746000000000002</v>
      </c>
    </row>
    <row r="1941" spans="1:6">
      <c r="A1941" s="1">
        <v>43640.688240740739</v>
      </c>
      <c r="B1941">
        <v>34.690595000000002</v>
      </c>
      <c r="C1941">
        <v>137.68418199999999</v>
      </c>
      <c r="D1941">
        <v>12.2</v>
      </c>
      <c r="E1941">
        <v>13.489000000000001</v>
      </c>
      <c r="F1941">
        <f t="shared" si="30"/>
        <v>48.560400000000001</v>
      </c>
    </row>
    <row r="1942" spans="1:6">
      <c r="A1942" s="1">
        <v>43640.688252314816</v>
      </c>
      <c r="B1942">
        <v>34.690592000000002</v>
      </c>
      <c r="C1942">
        <v>137.684348</v>
      </c>
      <c r="D1942">
        <v>12</v>
      </c>
      <c r="E1942">
        <v>14.039</v>
      </c>
      <c r="F1942">
        <f t="shared" si="30"/>
        <v>50.540399999999998</v>
      </c>
    </row>
    <row r="1943" spans="1:6">
      <c r="A1943" s="1">
        <v>43640.688252314816</v>
      </c>
      <c r="B1943">
        <v>34.690592000000002</v>
      </c>
      <c r="C1943">
        <v>137.684348</v>
      </c>
      <c r="D1943">
        <v>12</v>
      </c>
      <c r="E1943">
        <v>14.039</v>
      </c>
      <c r="F1943">
        <f t="shared" si="30"/>
        <v>50.540399999999998</v>
      </c>
    </row>
    <row r="1944" spans="1:6">
      <c r="A1944" s="1">
        <v>43640.688263888886</v>
      </c>
      <c r="B1944">
        <v>34.690603000000003</v>
      </c>
      <c r="C1944">
        <v>137.684515</v>
      </c>
      <c r="D1944">
        <v>12.2</v>
      </c>
      <c r="E1944">
        <v>14.6</v>
      </c>
      <c r="F1944">
        <f t="shared" si="30"/>
        <v>52.56</v>
      </c>
    </row>
    <row r="1945" spans="1:6">
      <c r="A1945" s="1">
        <v>43640.688287037039</v>
      </c>
      <c r="B1945">
        <v>34.690607</v>
      </c>
      <c r="C1945">
        <v>137.68485799999999</v>
      </c>
      <c r="D1945">
        <v>15</v>
      </c>
      <c r="E1945">
        <v>15.932</v>
      </c>
      <c r="F1945">
        <f t="shared" si="30"/>
        <v>57.355200000000004</v>
      </c>
    </row>
    <row r="1946" spans="1:6">
      <c r="A1946" s="1">
        <v>43640.688298611109</v>
      </c>
      <c r="B1946">
        <v>34.690604999999998</v>
      </c>
      <c r="C1946">
        <v>137.68504200000001</v>
      </c>
      <c r="D1946">
        <v>14.9</v>
      </c>
      <c r="E1946">
        <v>16.241</v>
      </c>
      <c r="F1946">
        <f t="shared" si="30"/>
        <v>58.467599999999997</v>
      </c>
    </row>
    <row r="1947" spans="1:6">
      <c r="A1947" s="1">
        <v>43640.688310185185</v>
      </c>
      <c r="B1947">
        <v>34.690593</v>
      </c>
      <c r="C1947">
        <v>137.68522300000001</v>
      </c>
      <c r="D1947">
        <v>16.5</v>
      </c>
      <c r="E1947">
        <v>16.719000000000001</v>
      </c>
      <c r="F1947">
        <f t="shared" si="30"/>
        <v>60.188400000000001</v>
      </c>
    </row>
    <row r="1948" spans="1:6">
      <c r="A1948" s="1">
        <v>43640.688310185185</v>
      </c>
      <c r="B1948">
        <v>34.690593</v>
      </c>
      <c r="C1948">
        <v>137.68522300000001</v>
      </c>
      <c r="D1948">
        <v>16.5</v>
      </c>
      <c r="E1948">
        <v>16.719000000000001</v>
      </c>
      <c r="F1948">
        <f t="shared" si="30"/>
        <v>60.188400000000001</v>
      </c>
    </row>
    <row r="1949" spans="1:6">
      <c r="A1949" s="1">
        <v>43640.688321759262</v>
      </c>
      <c r="B1949">
        <v>34.690596999999997</v>
      </c>
      <c r="C1949">
        <v>137.685417</v>
      </c>
      <c r="D1949">
        <v>16.8</v>
      </c>
      <c r="E1949">
        <v>17.399000000000001</v>
      </c>
      <c r="F1949">
        <f t="shared" si="30"/>
        <v>62.636400000000002</v>
      </c>
    </row>
    <row r="1950" spans="1:6">
      <c r="A1950" s="1">
        <v>43640.688344907408</v>
      </c>
      <c r="B1950">
        <v>34.690607999999997</v>
      </c>
      <c r="C1950">
        <v>137.68578500000001</v>
      </c>
      <c r="D1950">
        <v>16.600000000000001</v>
      </c>
      <c r="E1950">
        <v>18.103000000000002</v>
      </c>
      <c r="F1950">
        <f t="shared" si="30"/>
        <v>65.1708</v>
      </c>
    </row>
    <row r="1951" spans="1:6">
      <c r="A1951" s="1">
        <v>43640.688356481478</v>
      </c>
      <c r="B1951">
        <v>34.690607999999997</v>
      </c>
      <c r="C1951">
        <v>137.68596700000001</v>
      </c>
      <c r="D1951">
        <v>16.899999999999999</v>
      </c>
      <c r="E1951">
        <v>18.411999999999999</v>
      </c>
      <c r="F1951">
        <f t="shared" si="30"/>
        <v>66.283199999999994</v>
      </c>
    </row>
    <row r="1952" spans="1:6">
      <c r="A1952" s="1">
        <v>43640.688368055555</v>
      </c>
      <c r="B1952">
        <v>34.690612999999999</v>
      </c>
      <c r="C1952">
        <v>137.68617699999999</v>
      </c>
      <c r="D1952">
        <v>15.7</v>
      </c>
      <c r="E1952">
        <v>18.812999999999999</v>
      </c>
      <c r="F1952">
        <f t="shared" si="30"/>
        <v>67.726799999999997</v>
      </c>
    </row>
    <row r="1953" spans="1:6">
      <c r="A1953" s="1">
        <v>43640.688368055555</v>
      </c>
      <c r="B1953">
        <v>34.690612999999999</v>
      </c>
      <c r="C1953">
        <v>137.68617699999999</v>
      </c>
      <c r="D1953">
        <v>15.7</v>
      </c>
      <c r="E1953">
        <v>18.812999999999999</v>
      </c>
      <c r="F1953">
        <f t="shared" si="30"/>
        <v>67.726799999999997</v>
      </c>
    </row>
    <row r="1954" spans="1:6">
      <c r="A1954" s="1">
        <v>43640.688379629632</v>
      </c>
      <c r="B1954">
        <v>34.690598000000001</v>
      </c>
      <c r="C1954">
        <v>137.68637799999999</v>
      </c>
      <c r="D1954">
        <v>14.2</v>
      </c>
      <c r="E1954">
        <v>19.384</v>
      </c>
      <c r="F1954">
        <f t="shared" si="30"/>
        <v>69.782399999999996</v>
      </c>
    </row>
    <row r="1955" spans="1:6">
      <c r="A1955" s="1">
        <v>43640.688402777778</v>
      </c>
      <c r="B1955">
        <v>34.690567999999999</v>
      </c>
      <c r="C1955">
        <v>137.68681799999999</v>
      </c>
      <c r="D1955">
        <v>15.8</v>
      </c>
      <c r="E1955">
        <v>20.387</v>
      </c>
      <c r="F1955">
        <f t="shared" si="30"/>
        <v>73.393199999999993</v>
      </c>
    </row>
    <row r="1956" spans="1:6">
      <c r="A1956" s="1">
        <v>43640.688414351855</v>
      </c>
      <c r="B1956">
        <v>34.690570000000001</v>
      </c>
      <c r="C1956">
        <v>137.68704700000001</v>
      </c>
      <c r="D1956">
        <v>15.6</v>
      </c>
      <c r="E1956">
        <v>20.387</v>
      </c>
      <c r="F1956">
        <f t="shared" si="30"/>
        <v>73.393199999999993</v>
      </c>
    </row>
    <row r="1957" spans="1:6">
      <c r="A1957" s="1">
        <v>43640.688425925924</v>
      </c>
      <c r="B1957">
        <v>34.690558000000003</v>
      </c>
      <c r="C1957">
        <v>137.68727000000001</v>
      </c>
      <c r="D1957">
        <v>15.3</v>
      </c>
      <c r="E1957">
        <v>20.614000000000001</v>
      </c>
      <c r="F1957">
        <f t="shared" si="30"/>
        <v>74.210400000000007</v>
      </c>
    </row>
    <row r="1958" spans="1:6">
      <c r="A1958" s="1">
        <v>43640.688425925924</v>
      </c>
      <c r="B1958">
        <v>34.690558000000003</v>
      </c>
      <c r="C1958">
        <v>137.68727000000001</v>
      </c>
      <c r="D1958">
        <v>15.3</v>
      </c>
      <c r="E1958">
        <v>20.614000000000001</v>
      </c>
      <c r="F1958">
        <f t="shared" si="30"/>
        <v>74.210400000000007</v>
      </c>
    </row>
    <row r="1959" spans="1:6">
      <c r="A1959" s="1">
        <v>43640.688437500001</v>
      </c>
      <c r="B1959">
        <v>34.690558000000003</v>
      </c>
      <c r="C1959">
        <v>137.687488</v>
      </c>
      <c r="D1959">
        <v>15.8</v>
      </c>
      <c r="E1959">
        <v>21.411000000000001</v>
      </c>
      <c r="F1959">
        <f t="shared" si="30"/>
        <v>77.079599999999999</v>
      </c>
    </row>
    <row r="1960" spans="1:6">
      <c r="A1960" s="1">
        <v>43640.688460648147</v>
      </c>
      <c r="B1960">
        <v>34.690551999999997</v>
      </c>
      <c r="C1960">
        <v>137.68800200000001</v>
      </c>
      <c r="D1960">
        <v>15.5</v>
      </c>
      <c r="E1960">
        <v>21.745999999999999</v>
      </c>
      <c r="F1960">
        <f t="shared" si="30"/>
        <v>78.285599999999988</v>
      </c>
    </row>
    <row r="1961" spans="1:6">
      <c r="A1961" s="1">
        <v>43640.688472222224</v>
      </c>
      <c r="B1961">
        <v>34.690553000000001</v>
      </c>
      <c r="C1961">
        <v>137.688243</v>
      </c>
      <c r="D1961">
        <v>15.1</v>
      </c>
      <c r="E1961">
        <v>22.306000000000001</v>
      </c>
      <c r="F1961">
        <f t="shared" si="30"/>
        <v>80.301600000000008</v>
      </c>
    </row>
    <row r="1962" spans="1:6">
      <c r="A1962" s="1">
        <v>43640.688483796293</v>
      </c>
      <c r="B1962">
        <v>34.690553000000001</v>
      </c>
      <c r="C1962">
        <v>137.68849299999999</v>
      </c>
      <c r="D1962">
        <v>13</v>
      </c>
      <c r="E1962">
        <v>22.785</v>
      </c>
      <c r="F1962">
        <f t="shared" si="30"/>
        <v>82.025999999999996</v>
      </c>
    </row>
    <row r="1963" spans="1:6">
      <c r="A1963" s="1">
        <v>43640.688483796293</v>
      </c>
      <c r="B1963">
        <v>34.690553000000001</v>
      </c>
      <c r="C1963">
        <v>137.68849299999999</v>
      </c>
      <c r="D1963">
        <v>13</v>
      </c>
      <c r="E1963">
        <v>22.785</v>
      </c>
      <c r="F1963">
        <f t="shared" si="30"/>
        <v>82.025999999999996</v>
      </c>
    </row>
    <row r="1964" spans="1:6">
      <c r="A1964" s="1">
        <v>43640.68849537037</v>
      </c>
      <c r="B1964">
        <v>34.690553000000001</v>
      </c>
      <c r="C1964">
        <v>137.68874</v>
      </c>
      <c r="D1964">
        <v>12.7</v>
      </c>
      <c r="E1964">
        <v>22.785</v>
      </c>
      <c r="F1964">
        <f t="shared" si="30"/>
        <v>82.025999999999996</v>
      </c>
    </row>
    <row r="1965" spans="1:6">
      <c r="A1965" s="1">
        <v>43640.688518518517</v>
      </c>
      <c r="B1965">
        <v>34.690582999999997</v>
      </c>
      <c r="C1965">
        <v>137.68926200000001</v>
      </c>
      <c r="D1965">
        <v>12.2</v>
      </c>
      <c r="E1965">
        <v>25.084</v>
      </c>
      <c r="F1965">
        <f t="shared" si="30"/>
        <v>90.302399999999992</v>
      </c>
    </row>
    <row r="1966" spans="1:6">
      <c r="A1966" s="1">
        <v>43640.688530092593</v>
      </c>
      <c r="B1966">
        <v>34.690592000000002</v>
      </c>
      <c r="C1966">
        <v>137.68952200000001</v>
      </c>
      <c r="D1966">
        <v>12.2</v>
      </c>
      <c r="E1966">
        <v>24.369</v>
      </c>
      <c r="F1966">
        <f t="shared" si="30"/>
        <v>87.728399999999993</v>
      </c>
    </row>
    <row r="1967" spans="1:6">
      <c r="A1967" s="1">
        <v>43640.68854166667</v>
      </c>
      <c r="B1967">
        <v>34.690592000000002</v>
      </c>
      <c r="C1967">
        <v>137.68978000000001</v>
      </c>
      <c r="D1967">
        <v>11.9</v>
      </c>
      <c r="E1967">
        <v>24.260999999999999</v>
      </c>
      <c r="F1967">
        <f t="shared" si="30"/>
        <v>87.33959999999999</v>
      </c>
    </row>
    <row r="1968" spans="1:6">
      <c r="A1968" s="1">
        <v>43640.68854166667</v>
      </c>
      <c r="B1968">
        <v>34.690592000000002</v>
      </c>
      <c r="C1968">
        <v>137.68978000000001</v>
      </c>
      <c r="D1968">
        <v>11.9</v>
      </c>
      <c r="E1968">
        <v>24.260999999999999</v>
      </c>
      <c r="F1968">
        <f t="shared" si="30"/>
        <v>87.33959999999999</v>
      </c>
    </row>
    <row r="1969" spans="1:6">
      <c r="A1969" s="1">
        <v>43640.68855324074</v>
      </c>
      <c r="B1969">
        <v>34.690593</v>
      </c>
      <c r="C1969">
        <v>137.690045</v>
      </c>
      <c r="D1969">
        <v>11.7</v>
      </c>
      <c r="E1969">
        <v>24.297000000000001</v>
      </c>
      <c r="F1969">
        <f t="shared" si="30"/>
        <v>87.469200000000001</v>
      </c>
    </row>
    <row r="1970" spans="1:6">
      <c r="A1970" s="1">
        <v>43640.688576388886</v>
      </c>
      <c r="B1970">
        <v>34.690567999999999</v>
      </c>
      <c r="C1970">
        <v>137.690608</v>
      </c>
      <c r="D1970">
        <v>9.8000000000000007</v>
      </c>
      <c r="E1970">
        <v>25.1</v>
      </c>
      <c r="F1970">
        <f t="shared" si="30"/>
        <v>90.36</v>
      </c>
    </row>
    <row r="1971" spans="1:6">
      <c r="A1971" s="1">
        <v>43640.688587962963</v>
      </c>
      <c r="B1971">
        <v>34.690567000000001</v>
      </c>
      <c r="C1971">
        <v>137.690912</v>
      </c>
      <c r="D1971">
        <v>12.6</v>
      </c>
      <c r="E1971">
        <v>25.48</v>
      </c>
      <c r="F1971">
        <f t="shared" si="30"/>
        <v>91.727999999999994</v>
      </c>
    </row>
    <row r="1972" spans="1:6">
      <c r="A1972" s="1">
        <v>43640.688599537039</v>
      </c>
      <c r="B1972">
        <v>34.690547000000002</v>
      </c>
      <c r="C1972">
        <v>137.69117</v>
      </c>
      <c r="D1972">
        <v>13.5</v>
      </c>
      <c r="E1972">
        <v>25.495999999999999</v>
      </c>
      <c r="F1972">
        <f t="shared" si="30"/>
        <v>91.785599999999988</v>
      </c>
    </row>
    <row r="1973" spans="1:6">
      <c r="A1973" s="1">
        <v>43640.688599537039</v>
      </c>
      <c r="B1973">
        <v>34.690547000000002</v>
      </c>
      <c r="C1973">
        <v>137.69117</v>
      </c>
      <c r="D1973">
        <v>13.5</v>
      </c>
      <c r="E1973">
        <v>25.495999999999999</v>
      </c>
      <c r="F1973">
        <f t="shared" si="30"/>
        <v>91.785599999999988</v>
      </c>
    </row>
    <row r="1974" spans="1:6">
      <c r="A1974" s="1">
        <v>43640.688611111109</v>
      </c>
      <c r="B1974">
        <v>34.690545</v>
      </c>
      <c r="C1974">
        <v>137.69145</v>
      </c>
      <c r="D1974">
        <v>13.4</v>
      </c>
      <c r="E1974">
        <v>25.599</v>
      </c>
      <c r="F1974">
        <f t="shared" si="30"/>
        <v>92.156399999999991</v>
      </c>
    </row>
    <row r="1975" spans="1:6">
      <c r="A1975" s="1">
        <v>43640.688634259262</v>
      </c>
      <c r="B1975">
        <v>34.690627999999997</v>
      </c>
      <c r="C1975">
        <v>137.69207299999999</v>
      </c>
      <c r="D1975">
        <v>14.9</v>
      </c>
      <c r="E1975">
        <v>26.221</v>
      </c>
      <c r="F1975">
        <f t="shared" si="30"/>
        <v>94.395600000000002</v>
      </c>
    </row>
    <row r="1976" spans="1:6">
      <c r="A1976" s="1">
        <v>43640.688645833332</v>
      </c>
      <c r="B1976">
        <v>34.690607</v>
      </c>
      <c r="C1976">
        <v>137.69233</v>
      </c>
      <c r="D1976">
        <v>14</v>
      </c>
      <c r="E1976">
        <v>26.34</v>
      </c>
      <c r="F1976">
        <f t="shared" si="30"/>
        <v>94.823999999999998</v>
      </c>
    </row>
    <row r="1977" spans="1:6">
      <c r="A1977" s="1">
        <v>43640.688657407409</v>
      </c>
      <c r="B1977">
        <v>34.690578000000002</v>
      </c>
      <c r="C1977">
        <v>137.69256300000001</v>
      </c>
      <c r="D1977">
        <v>11.5</v>
      </c>
      <c r="E1977">
        <v>26.684000000000001</v>
      </c>
      <c r="F1977">
        <f t="shared" si="30"/>
        <v>96.062400000000011</v>
      </c>
    </row>
    <row r="1978" spans="1:6">
      <c r="A1978" s="1">
        <v>43640.688657407409</v>
      </c>
      <c r="B1978">
        <v>34.690578000000002</v>
      </c>
      <c r="C1978">
        <v>137.69256300000001</v>
      </c>
      <c r="D1978">
        <v>11.5</v>
      </c>
      <c r="E1978">
        <v>26.684000000000001</v>
      </c>
      <c r="F1978">
        <f t="shared" si="30"/>
        <v>96.062400000000011</v>
      </c>
    </row>
    <row r="1979" spans="1:6">
      <c r="A1979" s="1">
        <v>43640.688668981478</v>
      </c>
      <c r="B1979">
        <v>34.690581999999999</v>
      </c>
      <c r="C1979">
        <v>137.69286500000001</v>
      </c>
      <c r="D1979">
        <v>13</v>
      </c>
      <c r="E1979">
        <v>27.024000000000001</v>
      </c>
      <c r="F1979">
        <f t="shared" si="30"/>
        <v>97.286400000000015</v>
      </c>
    </row>
    <row r="1980" spans="1:6">
      <c r="A1980" s="1">
        <v>43640.688692129632</v>
      </c>
      <c r="B1980">
        <v>34.690587000000001</v>
      </c>
      <c r="C1980">
        <v>137.69346999999999</v>
      </c>
      <c r="D1980">
        <v>15.3</v>
      </c>
      <c r="E1980">
        <v>27.321999999999999</v>
      </c>
      <c r="F1980">
        <f t="shared" si="30"/>
        <v>98.359200000000001</v>
      </c>
    </row>
    <row r="1981" spans="1:6">
      <c r="A1981" s="1">
        <v>43640.688703703701</v>
      </c>
      <c r="B1981">
        <v>34.690584999999999</v>
      </c>
      <c r="C1981">
        <v>137.693758</v>
      </c>
      <c r="D1981">
        <v>15</v>
      </c>
      <c r="E1981">
        <v>27.434999999999999</v>
      </c>
      <c r="F1981">
        <f t="shared" si="30"/>
        <v>98.766000000000005</v>
      </c>
    </row>
    <row r="1982" spans="1:6">
      <c r="A1982" s="1">
        <v>43640.688715277778</v>
      </c>
      <c r="B1982">
        <v>34.690587999999998</v>
      </c>
      <c r="C1982">
        <v>137.69404700000001</v>
      </c>
      <c r="D1982">
        <v>14.9</v>
      </c>
      <c r="E1982">
        <v>27.08</v>
      </c>
      <c r="F1982">
        <f t="shared" si="30"/>
        <v>97.488</v>
      </c>
    </row>
    <row r="1983" spans="1:6">
      <c r="A1983" s="1">
        <v>43640.688715277778</v>
      </c>
      <c r="B1983">
        <v>34.690587999999998</v>
      </c>
      <c r="C1983">
        <v>137.69404700000001</v>
      </c>
      <c r="D1983">
        <v>14.9</v>
      </c>
      <c r="E1983">
        <v>27.08</v>
      </c>
      <c r="F1983">
        <f t="shared" si="30"/>
        <v>97.488</v>
      </c>
    </row>
    <row r="1984" spans="1:6">
      <c r="A1984" s="1">
        <v>43640.688726851855</v>
      </c>
      <c r="B1984">
        <v>34.690617000000003</v>
      </c>
      <c r="C1984">
        <v>137.69436999999999</v>
      </c>
      <c r="D1984">
        <v>16</v>
      </c>
      <c r="E1984">
        <v>27.295999999999999</v>
      </c>
      <c r="F1984">
        <f t="shared" si="30"/>
        <v>98.265599999999992</v>
      </c>
    </row>
    <row r="1985" spans="1:6">
      <c r="A1985" s="1">
        <v>43640.688750000001</v>
      </c>
      <c r="B1985">
        <v>34.69059</v>
      </c>
      <c r="C1985">
        <v>137.694928</v>
      </c>
      <c r="D1985">
        <v>16.100000000000001</v>
      </c>
      <c r="E1985">
        <v>27.132000000000001</v>
      </c>
      <c r="F1985">
        <f t="shared" si="30"/>
        <v>97.675200000000018</v>
      </c>
    </row>
    <row r="1986" spans="1:6">
      <c r="A1986" s="1">
        <v>43640.688761574071</v>
      </c>
      <c r="B1986">
        <v>34.690567999999999</v>
      </c>
      <c r="C1986">
        <v>137.695213</v>
      </c>
      <c r="D1986">
        <v>15.7</v>
      </c>
      <c r="E1986">
        <v>26.812999999999999</v>
      </c>
      <c r="F1986">
        <f t="shared" si="30"/>
        <v>96.526800000000009</v>
      </c>
    </row>
    <row r="1987" spans="1:6">
      <c r="A1987" s="1">
        <v>43640.688773148147</v>
      </c>
      <c r="B1987">
        <v>34.690562</v>
      </c>
      <c r="C1987">
        <v>137.69550699999999</v>
      </c>
      <c r="D1987">
        <v>15.5</v>
      </c>
      <c r="E1987">
        <v>26.844000000000001</v>
      </c>
      <c r="F1987">
        <f t="shared" ref="F1987:F2050" si="31">E1987*3600/1000</f>
        <v>96.638400000000004</v>
      </c>
    </row>
    <row r="1988" spans="1:6">
      <c r="A1988" s="1">
        <v>43640.688773148147</v>
      </c>
      <c r="B1988">
        <v>34.690562</v>
      </c>
      <c r="C1988">
        <v>137.69550699999999</v>
      </c>
      <c r="D1988">
        <v>15.5</v>
      </c>
      <c r="E1988">
        <v>26.844000000000001</v>
      </c>
      <c r="F1988">
        <f t="shared" si="31"/>
        <v>96.638400000000004</v>
      </c>
    </row>
    <row r="1989" spans="1:6">
      <c r="A1989" s="1">
        <v>43640.688784722224</v>
      </c>
      <c r="B1989">
        <v>34.690553000000001</v>
      </c>
      <c r="C1989">
        <v>137.69579300000001</v>
      </c>
      <c r="D1989">
        <v>15.4</v>
      </c>
      <c r="E1989">
        <v>26.689</v>
      </c>
      <c r="F1989">
        <f t="shared" si="31"/>
        <v>96.080399999999997</v>
      </c>
    </row>
    <row r="1990" spans="1:6">
      <c r="A1990" s="1">
        <v>43640.688807870371</v>
      </c>
      <c r="B1990">
        <v>34.690553000000001</v>
      </c>
      <c r="C1990">
        <v>137.696382</v>
      </c>
      <c r="D1990">
        <v>16</v>
      </c>
      <c r="E1990">
        <v>26.966999999999999</v>
      </c>
      <c r="F1990">
        <f t="shared" si="31"/>
        <v>97.081199999999995</v>
      </c>
    </row>
    <row r="1991" spans="1:6">
      <c r="A1991" s="1">
        <v>43640.688819444447</v>
      </c>
      <c r="B1991">
        <v>34.690567000000001</v>
      </c>
      <c r="C1991">
        <v>137.69669200000001</v>
      </c>
      <c r="D1991">
        <v>17.399999999999999</v>
      </c>
      <c r="E1991">
        <v>26.875</v>
      </c>
      <c r="F1991">
        <f t="shared" si="31"/>
        <v>96.75</v>
      </c>
    </row>
    <row r="1992" spans="1:6">
      <c r="A1992" s="1">
        <v>43640.688831018517</v>
      </c>
      <c r="B1992">
        <v>34.690573000000001</v>
      </c>
      <c r="C1992">
        <v>137.69698500000001</v>
      </c>
      <c r="D1992">
        <v>17.100000000000001</v>
      </c>
      <c r="E1992">
        <v>26.452999999999999</v>
      </c>
      <c r="F1992">
        <f t="shared" si="31"/>
        <v>95.230800000000002</v>
      </c>
    </row>
    <row r="1993" spans="1:6">
      <c r="A1993" s="1">
        <v>43640.688831018517</v>
      </c>
      <c r="B1993">
        <v>34.690573000000001</v>
      </c>
      <c r="C1993">
        <v>137.69698500000001</v>
      </c>
      <c r="D1993">
        <v>17.100000000000001</v>
      </c>
      <c r="E1993">
        <v>26.452999999999999</v>
      </c>
      <c r="F1993">
        <f t="shared" si="31"/>
        <v>95.230800000000002</v>
      </c>
    </row>
    <row r="1994" spans="1:6">
      <c r="A1994" s="1">
        <v>43640.688842592594</v>
      </c>
      <c r="B1994">
        <v>34.690578000000002</v>
      </c>
      <c r="C1994">
        <v>137.697272</v>
      </c>
      <c r="D1994">
        <v>16.399999999999999</v>
      </c>
      <c r="E1994">
        <v>26.55</v>
      </c>
      <c r="F1994">
        <f t="shared" si="31"/>
        <v>95.58</v>
      </c>
    </row>
    <row r="1995" spans="1:6">
      <c r="A1995" s="1">
        <v>43640.68886574074</v>
      </c>
      <c r="B1995">
        <v>34.690621999999998</v>
      </c>
      <c r="C1995">
        <v>137.697845</v>
      </c>
      <c r="D1995">
        <v>17</v>
      </c>
      <c r="E1995">
        <v>26.34</v>
      </c>
      <c r="F1995">
        <f t="shared" si="31"/>
        <v>94.823999999999998</v>
      </c>
    </row>
    <row r="1996" spans="1:6">
      <c r="A1996" s="1">
        <v>43640.688877314817</v>
      </c>
      <c r="B1996">
        <v>34.690671999999999</v>
      </c>
      <c r="C1996">
        <v>137.69817499999999</v>
      </c>
      <c r="D1996">
        <v>19</v>
      </c>
      <c r="E1996">
        <v>26.318999999999999</v>
      </c>
      <c r="F1996">
        <f t="shared" si="31"/>
        <v>94.74839999999999</v>
      </c>
    </row>
    <row r="1997" spans="1:6">
      <c r="A1997" s="1">
        <v>43640.688888888886</v>
      </c>
      <c r="B1997">
        <v>34.690707000000003</v>
      </c>
      <c r="C1997">
        <v>137.69842499999999</v>
      </c>
      <c r="D1997">
        <v>19</v>
      </c>
      <c r="E1997">
        <v>26.463000000000001</v>
      </c>
      <c r="F1997">
        <f t="shared" si="31"/>
        <v>95.266800000000003</v>
      </c>
    </row>
    <row r="1998" spans="1:6">
      <c r="A1998" s="1">
        <v>43640.688888888886</v>
      </c>
      <c r="B1998">
        <v>34.690707000000003</v>
      </c>
      <c r="C1998">
        <v>137.69842499999999</v>
      </c>
      <c r="D1998">
        <v>19</v>
      </c>
      <c r="E1998">
        <v>26.463000000000001</v>
      </c>
      <c r="F1998">
        <f t="shared" si="31"/>
        <v>95.266800000000003</v>
      </c>
    </row>
    <row r="1999" spans="1:6">
      <c r="A1999" s="1">
        <v>43640.688900462963</v>
      </c>
      <c r="B1999">
        <v>34.690753000000001</v>
      </c>
      <c r="C1999">
        <v>137.69868199999999</v>
      </c>
      <c r="D1999">
        <v>19.2</v>
      </c>
      <c r="E1999">
        <v>26.457999999999998</v>
      </c>
      <c r="F1999">
        <f t="shared" si="31"/>
        <v>95.248799999999989</v>
      </c>
    </row>
    <row r="2000" spans="1:6">
      <c r="A2000" s="1">
        <v>43640.688923611109</v>
      </c>
      <c r="B2000">
        <v>34.690866999999997</v>
      </c>
      <c r="C2000">
        <v>137.69924</v>
      </c>
      <c r="D2000">
        <v>19.100000000000001</v>
      </c>
      <c r="E2000">
        <v>26.405999999999999</v>
      </c>
      <c r="F2000">
        <f t="shared" si="31"/>
        <v>95.061599999999984</v>
      </c>
    </row>
    <row r="2001" spans="1:6">
      <c r="A2001" s="1">
        <v>43640.688935185186</v>
      </c>
      <c r="B2001">
        <v>34.690905000000001</v>
      </c>
      <c r="C2001">
        <v>137.69950700000001</v>
      </c>
      <c r="D2001">
        <v>18.3</v>
      </c>
      <c r="E2001">
        <v>26.318999999999999</v>
      </c>
      <c r="F2001">
        <f t="shared" si="31"/>
        <v>94.74839999999999</v>
      </c>
    </row>
    <row r="2002" spans="1:6">
      <c r="A2002" s="1">
        <v>43640.688946759263</v>
      </c>
      <c r="B2002">
        <v>34.690942999999997</v>
      </c>
      <c r="C2002">
        <v>137.69980000000001</v>
      </c>
      <c r="D2002">
        <v>18.7</v>
      </c>
      <c r="E2002">
        <v>26.513999999999999</v>
      </c>
      <c r="F2002">
        <f t="shared" si="31"/>
        <v>95.450399999999988</v>
      </c>
    </row>
    <row r="2003" spans="1:6">
      <c r="A2003" s="1">
        <v>43640.688946759263</v>
      </c>
      <c r="B2003">
        <v>34.690942999999997</v>
      </c>
      <c r="C2003">
        <v>137.69980000000001</v>
      </c>
      <c r="D2003">
        <v>18.7</v>
      </c>
      <c r="E2003">
        <v>26.513999999999999</v>
      </c>
      <c r="F2003">
        <f t="shared" si="31"/>
        <v>95.450399999999988</v>
      </c>
    </row>
    <row r="2004" spans="1:6">
      <c r="A2004" s="1">
        <v>43640.688958333332</v>
      </c>
      <c r="B2004">
        <v>34.690983000000003</v>
      </c>
      <c r="C2004">
        <v>137.70008300000001</v>
      </c>
      <c r="D2004">
        <v>18.399999999999999</v>
      </c>
      <c r="E2004">
        <v>26.149000000000001</v>
      </c>
      <c r="F2004">
        <f t="shared" si="31"/>
        <v>94.136400000000009</v>
      </c>
    </row>
    <row r="2005" spans="1:6">
      <c r="A2005" s="1">
        <v>43640.688981481479</v>
      </c>
      <c r="B2005">
        <v>34.691057000000001</v>
      </c>
      <c r="C2005">
        <v>137.700658</v>
      </c>
      <c r="D2005">
        <v>16.899999999999999</v>
      </c>
      <c r="E2005">
        <v>25.870999999999999</v>
      </c>
      <c r="F2005">
        <f t="shared" si="31"/>
        <v>93.135599999999997</v>
      </c>
    </row>
    <row r="2006" spans="1:6">
      <c r="A2006" s="1">
        <v>43640.688993055555</v>
      </c>
      <c r="B2006">
        <v>34.691116999999998</v>
      </c>
      <c r="C2006">
        <v>137.700943</v>
      </c>
      <c r="D2006">
        <v>16.5</v>
      </c>
      <c r="E2006">
        <v>26.015000000000001</v>
      </c>
      <c r="F2006">
        <f t="shared" si="31"/>
        <v>93.653999999999996</v>
      </c>
    </row>
    <row r="2007" spans="1:6">
      <c r="A2007" s="1">
        <v>43640.689004629632</v>
      </c>
      <c r="B2007">
        <v>34.691167999999998</v>
      </c>
      <c r="C2007">
        <v>137.70121</v>
      </c>
      <c r="D2007">
        <v>16.3</v>
      </c>
      <c r="E2007">
        <v>26.071999999999999</v>
      </c>
      <c r="F2007">
        <f t="shared" si="31"/>
        <v>93.859200000000001</v>
      </c>
    </row>
    <row r="2008" spans="1:6">
      <c r="A2008" s="1">
        <v>43640.689004629632</v>
      </c>
      <c r="B2008">
        <v>34.691167999999998</v>
      </c>
      <c r="C2008">
        <v>137.70121</v>
      </c>
      <c r="D2008">
        <v>16.3</v>
      </c>
      <c r="E2008">
        <v>26.071999999999999</v>
      </c>
      <c r="F2008">
        <f t="shared" si="31"/>
        <v>93.859200000000001</v>
      </c>
    </row>
    <row r="2009" spans="1:6">
      <c r="A2009" s="1">
        <v>43640.689016203702</v>
      </c>
      <c r="B2009">
        <v>34.691212999999998</v>
      </c>
      <c r="C2009">
        <v>137.701483</v>
      </c>
      <c r="D2009">
        <v>15.6</v>
      </c>
      <c r="E2009">
        <v>26.071999999999999</v>
      </c>
      <c r="F2009">
        <f t="shared" si="31"/>
        <v>93.859200000000001</v>
      </c>
    </row>
    <row r="2010" spans="1:6">
      <c r="A2010" s="1">
        <v>43640.689039351855</v>
      </c>
      <c r="B2010">
        <v>34.691318000000003</v>
      </c>
      <c r="C2010">
        <v>137.702043</v>
      </c>
      <c r="D2010">
        <v>16.100000000000001</v>
      </c>
      <c r="E2010">
        <v>25.902000000000001</v>
      </c>
      <c r="F2010">
        <f t="shared" si="31"/>
        <v>93.247199999999992</v>
      </c>
    </row>
    <row r="2011" spans="1:6">
      <c r="A2011" s="1">
        <v>43640.689050925925</v>
      </c>
      <c r="B2011">
        <v>34.691364999999998</v>
      </c>
      <c r="C2011">
        <v>137.70231699999999</v>
      </c>
      <c r="D2011">
        <v>15.8</v>
      </c>
      <c r="E2011">
        <v>25.536999999999999</v>
      </c>
      <c r="F2011">
        <f t="shared" si="31"/>
        <v>91.933199999999999</v>
      </c>
    </row>
    <row r="2012" spans="1:6">
      <c r="A2012" s="1">
        <v>43640.689062500001</v>
      </c>
      <c r="B2012">
        <v>34.691405000000003</v>
      </c>
      <c r="C2012">
        <v>137.702608</v>
      </c>
      <c r="D2012">
        <v>16.399999999999999</v>
      </c>
      <c r="E2012">
        <v>26.021000000000001</v>
      </c>
      <c r="F2012">
        <f t="shared" si="31"/>
        <v>93.675600000000003</v>
      </c>
    </row>
    <row r="2013" spans="1:6">
      <c r="A2013" s="1">
        <v>43640.689062500001</v>
      </c>
      <c r="B2013">
        <v>34.691405000000003</v>
      </c>
      <c r="C2013">
        <v>137.702608</v>
      </c>
      <c r="D2013">
        <v>16.399999999999999</v>
      </c>
      <c r="E2013">
        <v>26.021000000000001</v>
      </c>
      <c r="F2013">
        <f t="shared" si="31"/>
        <v>93.675600000000003</v>
      </c>
    </row>
    <row r="2014" spans="1:6">
      <c r="A2014" s="1">
        <v>43640.689074074071</v>
      </c>
      <c r="B2014">
        <v>34.691468</v>
      </c>
      <c r="C2014">
        <v>137.702887</v>
      </c>
      <c r="D2014">
        <v>15.7</v>
      </c>
      <c r="E2014">
        <v>26.19</v>
      </c>
      <c r="F2014">
        <f t="shared" si="31"/>
        <v>94.284000000000006</v>
      </c>
    </row>
    <row r="2015" spans="1:6">
      <c r="A2015" s="1">
        <v>43640.689097222225</v>
      </c>
      <c r="B2015">
        <v>34.691572000000001</v>
      </c>
      <c r="C2015">
        <v>137.703463</v>
      </c>
      <c r="D2015">
        <v>13.6</v>
      </c>
      <c r="E2015">
        <v>26.251999999999999</v>
      </c>
      <c r="F2015">
        <f t="shared" si="31"/>
        <v>94.507199999999997</v>
      </c>
    </row>
    <row r="2016" spans="1:6">
      <c r="A2016" s="1">
        <v>43640.689108796294</v>
      </c>
      <c r="B2016">
        <v>34.691625000000002</v>
      </c>
      <c r="C2016">
        <v>137.703743</v>
      </c>
      <c r="D2016">
        <v>14.2</v>
      </c>
      <c r="E2016">
        <v>26.396000000000001</v>
      </c>
      <c r="F2016">
        <f t="shared" si="31"/>
        <v>95.025600000000011</v>
      </c>
    </row>
    <row r="2017" spans="1:6">
      <c r="A2017" s="1">
        <v>43640.689120370371</v>
      </c>
      <c r="B2017">
        <v>34.691671999999997</v>
      </c>
      <c r="C2017">
        <v>137.70403999999999</v>
      </c>
      <c r="D2017">
        <v>14.9</v>
      </c>
      <c r="E2017">
        <v>26.494</v>
      </c>
      <c r="F2017">
        <f t="shared" si="31"/>
        <v>95.378399999999999</v>
      </c>
    </row>
    <row r="2018" spans="1:6">
      <c r="A2018" s="1">
        <v>43640.689120370371</v>
      </c>
      <c r="B2018">
        <v>34.691671999999997</v>
      </c>
      <c r="C2018">
        <v>137.70403999999999</v>
      </c>
      <c r="D2018">
        <v>14.9</v>
      </c>
      <c r="E2018">
        <v>26.494</v>
      </c>
      <c r="F2018">
        <f t="shared" si="31"/>
        <v>95.378399999999999</v>
      </c>
    </row>
    <row r="2019" spans="1:6">
      <c r="A2019" s="1">
        <v>43640.689131944448</v>
      </c>
      <c r="B2019">
        <v>34.691719999999997</v>
      </c>
      <c r="C2019">
        <v>137.70432500000001</v>
      </c>
      <c r="D2019">
        <v>12.9</v>
      </c>
      <c r="E2019">
        <v>26.405999999999999</v>
      </c>
      <c r="F2019">
        <f t="shared" si="31"/>
        <v>95.061599999999984</v>
      </c>
    </row>
    <row r="2020" spans="1:6">
      <c r="A2020" s="1">
        <v>43640.689155092594</v>
      </c>
      <c r="B2020">
        <v>34.691817999999998</v>
      </c>
      <c r="C2020">
        <v>137.70487700000001</v>
      </c>
      <c r="D2020">
        <v>15.5</v>
      </c>
      <c r="E2020">
        <v>26.494</v>
      </c>
      <c r="F2020">
        <f t="shared" si="31"/>
        <v>95.378399999999999</v>
      </c>
    </row>
    <row r="2021" spans="1:6">
      <c r="A2021" s="1">
        <v>43640.689166666663</v>
      </c>
      <c r="B2021">
        <v>34.691873000000001</v>
      </c>
      <c r="C2021">
        <v>137.705163</v>
      </c>
      <c r="D2021">
        <v>14.9</v>
      </c>
      <c r="E2021">
        <v>26.72</v>
      </c>
      <c r="F2021">
        <f t="shared" si="31"/>
        <v>96.191999999999993</v>
      </c>
    </row>
    <row r="2022" spans="1:6">
      <c r="A2022" s="1">
        <v>43640.68917824074</v>
      </c>
      <c r="B2022">
        <v>34.691932000000001</v>
      </c>
      <c r="C2022">
        <v>137.70542699999999</v>
      </c>
      <c r="D2022">
        <v>16.2</v>
      </c>
      <c r="E2022">
        <v>26.827999999999999</v>
      </c>
      <c r="F2022">
        <f t="shared" si="31"/>
        <v>96.580799999999996</v>
      </c>
    </row>
    <row r="2023" spans="1:6">
      <c r="A2023" s="1">
        <v>43640.68917824074</v>
      </c>
      <c r="B2023">
        <v>34.691932000000001</v>
      </c>
      <c r="C2023">
        <v>137.70542699999999</v>
      </c>
      <c r="D2023">
        <v>16.2</v>
      </c>
      <c r="E2023">
        <v>26.827999999999999</v>
      </c>
      <c r="F2023">
        <f t="shared" si="31"/>
        <v>96.580799999999996</v>
      </c>
    </row>
    <row r="2024" spans="1:6">
      <c r="A2024" s="1">
        <v>43640.689189814817</v>
      </c>
      <c r="B2024">
        <v>34.691982000000003</v>
      </c>
      <c r="C2024">
        <v>137.705682</v>
      </c>
      <c r="D2024">
        <v>15.3</v>
      </c>
      <c r="E2024">
        <v>26.565999999999999</v>
      </c>
      <c r="F2024">
        <f t="shared" si="31"/>
        <v>95.637599999999992</v>
      </c>
    </row>
    <row r="2025" spans="1:6">
      <c r="A2025" s="1">
        <v>43640.689212962963</v>
      </c>
      <c r="B2025">
        <v>34.692140000000002</v>
      </c>
      <c r="C2025">
        <v>137.70621700000001</v>
      </c>
      <c r="D2025">
        <v>18.100000000000001</v>
      </c>
      <c r="E2025">
        <v>26.457999999999998</v>
      </c>
      <c r="F2025">
        <f t="shared" si="31"/>
        <v>95.248799999999989</v>
      </c>
    </row>
    <row r="2026" spans="1:6">
      <c r="A2026" s="1">
        <v>43640.68922453704</v>
      </c>
      <c r="B2026">
        <v>34.692214999999997</v>
      </c>
      <c r="C2026">
        <v>137.70649800000001</v>
      </c>
      <c r="D2026">
        <v>18.100000000000001</v>
      </c>
      <c r="E2026">
        <v>26.678999999999998</v>
      </c>
      <c r="F2026">
        <f t="shared" si="31"/>
        <v>96.044399999999996</v>
      </c>
    </row>
    <row r="2027" spans="1:6">
      <c r="A2027" s="1">
        <v>43640.689236111109</v>
      </c>
      <c r="B2027">
        <v>34.692253000000001</v>
      </c>
      <c r="C2027">
        <v>137.70673500000001</v>
      </c>
      <c r="D2027">
        <v>17.5</v>
      </c>
      <c r="E2027">
        <v>26.658999999999999</v>
      </c>
      <c r="F2027">
        <f t="shared" si="31"/>
        <v>95.972399999999993</v>
      </c>
    </row>
    <row r="2028" spans="1:6">
      <c r="A2028" s="1">
        <v>43640.689236111109</v>
      </c>
      <c r="B2028">
        <v>34.692253000000001</v>
      </c>
      <c r="C2028">
        <v>137.70673500000001</v>
      </c>
      <c r="D2028">
        <v>17.5</v>
      </c>
      <c r="E2028">
        <v>26.658999999999999</v>
      </c>
      <c r="F2028">
        <f t="shared" si="31"/>
        <v>95.972399999999993</v>
      </c>
    </row>
    <row r="2029" spans="1:6">
      <c r="A2029" s="1">
        <v>43640.689247685186</v>
      </c>
      <c r="B2029">
        <v>34.692365000000002</v>
      </c>
      <c r="C2029">
        <v>137.707067</v>
      </c>
      <c r="D2029">
        <v>16.8</v>
      </c>
      <c r="E2029">
        <v>26.622</v>
      </c>
      <c r="F2029">
        <f t="shared" si="31"/>
        <v>95.839199999999991</v>
      </c>
    </row>
    <row r="2030" spans="1:6">
      <c r="A2030" s="1">
        <v>43640.689270833333</v>
      </c>
      <c r="B2030">
        <v>34.692537000000002</v>
      </c>
      <c r="C2030">
        <v>137.707615</v>
      </c>
      <c r="D2030">
        <v>16.8</v>
      </c>
      <c r="E2030">
        <v>26.556000000000001</v>
      </c>
      <c r="F2030">
        <f t="shared" si="31"/>
        <v>95.601600000000005</v>
      </c>
    </row>
    <row r="2031" spans="1:6">
      <c r="A2031" s="1">
        <v>43640.689282407409</v>
      </c>
      <c r="B2031">
        <v>34.692615000000004</v>
      </c>
      <c r="C2031">
        <v>137.707887</v>
      </c>
      <c r="D2031">
        <v>16.600000000000001</v>
      </c>
      <c r="E2031">
        <v>26.53</v>
      </c>
      <c r="F2031">
        <f t="shared" si="31"/>
        <v>95.507999999999996</v>
      </c>
    </row>
    <row r="2032" spans="1:6">
      <c r="A2032" s="1">
        <v>43640.689293981479</v>
      </c>
      <c r="B2032">
        <v>34.692746999999997</v>
      </c>
      <c r="C2032">
        <v>137.708215</v>
      </c>
      <c r="D2032">
        <v>15.6</v>
      </c>
      <c r="E2032">
        <v>26.468</v>
      </c>
      <c r="F2032">
        <f t="shared" si="31"/>
        <v>95.284800000000004</v>
      </c>
    </row>
    <row r="2033" spans="1:6">
      <c r="A2033" s="1">
        <v>43640.689293981479</v>
      </c>
      <c r="B2033">
        <v>34.692746999999997</v>
      </c>
      <c r="C2033">
        <v>137.708215</v>
      </c>
      <c r="D2033">
        <v>15.6</v>
      </c>
      <c r="E2033">
        <v>26.468</v>
      </c>
      <c r="F2033">
        <f t="shared" si="31"/>
        <v>95.284800000000004</v>
      </c>
    </row>
    <row r="2034" spans="1:6">
      <c r="A2034" s="1">
        <v>43640.689305555556</v>
      </c>
      <c r="B2034">
        <v>34.692839999999997</v>
      </c>
      <c r="C2034">
        <v>137.70851200000001</v>
      </c>
      <c r="D2034">
        <v>21</v>
      </c>
      <c r="E2034">
        <v>26.201000000000001</v>
      </c>
      <c r="F2034">
        <f t="shared" si="31"/>
        <v>94.323599999999999</v>
      </c>
    </row>
    <row r="2035" spans="1:6">
      <c r="A2035" s="1">
        <v>43640.689328703702</v>
      </c>
      <c r="B2035">
        <v>34.692974999999997</v>
      </c>
      <c r="C2035">
        <v>137.70904200000001</v>
      </c>
      <c r="D2035">
        <v>19.399999999999999</v>
      </c>
      <c r="E2035">
        <v>26.026</v>
      </c>
      <c r="F2035">
        <f t="shared" si="31"/>
        <v>93.693600000000004</v>
      </c>
    </row>
    <row r="2036" spans="1:6">
      <c r="A2036" s="1">
        <v>43640.689340277779</v>
      </c>
      <c r="B2036">
        <v>34.693067999999997</v>
      </c>
      <c r="C2036">
        <v>137.709292</v>
      </c>
      <c r="D2036">
        <v>18.100000000000001</v>
      </c>
      <c r="E2036">
        <v>25.902000000000001</v>
      </c>
      <c r="F2036">
        <f t="shared" si="31"/>
        <v>93.247199999999992</v>
      </c>
    </row>
    <row r="2037" spans="1:6">
      <c r="A2037" s="1">
        <v>43640.689351851855</v>
      </c>
      <c r="B2037">
        <v>34.693129999999996</v>
      </c>
      <c r="C2037">
        <v>137.70952800000001</v>
      </c>
      <c r="D2037">
        <v>17.600000000000001</v>
      </c>
      <c r="E2037">
        <v>25.933</v>
      </c>
      <c r="F2037">
        <f t="shared" si="31"/>
        <v>93.358800000000002</v>
      </c>
    </row>
    <row r="2038" spans="1:6">
      <c r="A2038" s="1">
        <v>43640.689351851855</v>
      </c>
      <c r="B2038">
        <v>34.693129999999996</v>
      </c>
      <c r="C2038">
        <v>137.70952800000001</v>
      </c>
      <c r="D2038">
        <v>17.600000000000001</v>
      </c>
      <c r="E2038">
        <v>25.933</v>
      </c>
      <c r="F2038">
        <f t="shared" si="31"/>
        <v>93.358800000000002</v>
      </c>
    </row>
    <row r="2039" spans="1:6">
      <c r="A2039" s="1">
        <v>43640.689363425925</v>
      </c>
      <c r="B2039">
        <v>34.693218000000002</v>
      </c>
      <c r="C2039">
        <v>137.709767</v>
      </c>
      <c r="D2039">
        <v>16.3</v>
      </c>
      <c r="E2039">
        <v>25.922999999999998</v>
      </c>
      <c r="F2039">
        <f t="shared" si="31"/>
        <v>93.322799999999987</v>
      </c>
    </row>
    <row r="2040" spans="1:6">
      <c r="A2040" s="1">
        <v>43640.689386574071</v>
      </c>
      <c r="B2040">
        <v>34.693387000000001</v>
      </c>
      <c r="C2040">
        <v>137.71024800000001</v>
      </c>
      <c r="D2040">
        <v>14.1</v>
      </c>
      <c r="E2040">
        <v>25.768999999999998</v>
      </c>
      <c r="F2040">
        <f t="shared" si="31"/>
        <v>92.7684</v>
      </c>
    </row>
    <row r="2041" spans="1:6">
      <c r="A2041" s="1">
        <v>43640.689398148148</v>
      </c>
      <c r="B2041">
        <v>34.693461999999997</v>
      </c>
      <c r="C2041">
        <v>137.71050299999999</v>
      </c>
      <c r="D2041">
        <v>15.1</v>
      </c>
      <c r="E2041">
        <v>25.402999999999999</v>
      </c>
      <c r="F2041">
        <f t="shared" si="31"/>
        <v>91.450799999999987</v>
      </c>
    </row>
    <row r="2042" spans="1:6">
      <c r="A2042" s="1">
        <v>43640.689409722225</v>
      </c>
      <c r="B2042">
        <v>34.693510000000003</v>
      </c>
      <c r="C2042">
        <v>137.71072000000001</v>
      </c>
      <c r="D2042">
        <v>15.7</v>
      </c>
      <c r="E2042">
        <v>25.177</v>
      </c>
      <c r="F2042">
        <f t="shared" si="31"/>
        <v>90.637199999999993</v>
      </c>
    </row>
    <row r="2043" spans="1:6">
      <c r="A2043" s="1">
        <v>43640.689409722225</v>
      </c>
      <c r="B2043">
        <v>34.693510000000003</v>
      </c>
      <c r="C2043">
        <v>137.71072000000001</v>
      </c>
      <c r="D2043">
        <v>15.7</v>
      </c>
      <c r="E2043">
        <v>25.177</v>
      </c>
      <c r="F2043">
        <f t="shared" si="31"/>
        <v>90.637199999999993</v>
      </c>
    </row>
    <row r="2044" spans="1:6">
      <c r="A2044" s="1">
        <v>43640.689421296294</v>
      </c>
      <c r="B2044">
        <v>34.693579999999997</v>
      </c>
      <c r="C2044">
        <v>137.71098000000001</v>
      </c>
      <c r="D2044">
        <v>16.399999999999999</v>
      </c>
      <c r="E2044">
        <v>24.667999999999999</v>
      </c>
      <c r="F2044">
        <f t="shared" si="31"/>
        <v>88.8048</v>
      </c>
    </row>
    <row r="2045" spans="1:6">
      <c r="A2045" s="1">
        <v>43640.689444444448</v>
      </c>
      <c r="B2045">
        <v>34.693758000000003</v>
      </c>
      <c r="C2045">
        <v>137.71151</v>
      </c>
      <c r="D2045">
        <v>14.4</v>
      </c>
      <c r="E2045">
        <v>24.585000000000001</v>
      </c>
      <c r="F2045">
        <f t="shared" si="31"/>
        <v>88.506</v>
      </c>
    </row>
    <row r="2046" spans="1:6">
      <c r="A2046" s="1">
        <v>43640.689456018517</v>
      </c>
      <c r="B2046">
        <v>34.693832999999998</v>
      </c>
      <c r="C2046">
        <v>137.71175700000001</v>
      </c>
      <c r="D2046">
        <v>14.1</v>
      </c>
      <c r="E2046">
        <v>23.582000000000001</v>
      </c>
      <c r="F2046">
        <f t="shared" si="31"/>
        <v>84.895200000000003</v>
      </c>
    </row>
    <row r="2047" spans="1:6">
      <c r="A2047" s="1">
        <v>43640.689467592594</v>
      </c>
      <c r="B2047">
        <v>34.693908</v>
      </c>
      <c r="C2047">
        <v>137.71199799999999</v>
      </c>
      <c r="D2047">
        <v>14.8</v>
      </c>
      <c r="E2047">
        <v>23.603000000000002</v>
      </c>
      <c r="F2047">
        <f t="shared" si="31"/>
        <v>84.970799999999997</v>
      </c>
    </row>
    <row r="2048" spans="1:6">
      <c r="A2048" s="1">
        <v>43640.689467592594</v>
      </c>
      <c r="B2048">
        <v>34.693908</v>
      </c>
      <c r="C2048">
        <v>137.71199799999999</v>
      </c>
      <c r="D2048">
        <v>14.8</v>
      </c>
      <c r="E2048">
        <v>23.603000000000002</v>
      </c>
      <c r="F2048">
        <f t="shared" si="31"/>
        <v>84.970799999999997</v>
      </c>
    </row>
    <row r="2049" spans="1:6">
      <c r="A2049" s="1">
        <v>43640.689479166664</v>
      </c>
      <c r="B2049">
        <v>34.693972000000002</v>
      </c>
      <c r="C2049">
        <v>137.71223800000001</v>
      </c>
      <c r="D2049">
        <v>14.5</v>
      </c>
      <c r="E2049">
        <v>23.315000000000001</v>
      </c>
      <c r="F2049">
        <f t="shared" si="31"/>
        <v>83.933999999999997</v>
      </c>
    </row>
    <row r="2050" spans="1:6">
      <c r="A2050" s="1">
        <v>43640.689502314817</v>
      </c>
      <c r="B2050">
        <v>34.694107000000002</v>
      </c>
      <c r="C2050">
        <v>137.71272200000001</v>
      </c>
      <c r="D2050">
        <v>13.2</v>
      </c>
      <c r="E2050">
        <v>22.274999999999999</v>
      </c>
      <c r="F2050">
        <f t="shared" si="31"/>
        <v>80.19</v>
      </c>
    </row>
    <row r="2051" spans="1:6">
      <c r="A2051" s="1">
        <v>43640.689513888887</v>
      </c>
      <c r="B2051">
        <v>34.694139999999997</v>
      </c>
      <c r="C2051">
        <v>137.71291500000001</v>
      </c>
      <c r="D2051">
        <v>10.9</v>
      </c>
      <c r="E2051">
        <v>21.89</v>
      </c>
      <c r="F2051">
        <f t="shared" ref="F2051:F2114" si="32">E2051*3600/1000</f>
        <v>78.804000000000002</v>
      </c>
    </row>
    <row r="2052" spans="1:6">
      <c r="A2052" s="1">
        <v>43640.689525462964</v>
      </c>
      <c r="B2052">
        <v>34.694222000000003</v>
      </c>
      <c r="C2052">
        <v>137.713155</v>
      </c>
      <c r="D2052">
        <v>11.3</v>
      </c>
      <c r="E2052">
        <v>21.606999999999999</v>
      </c>
      <c r="F2052">
        <f t="shared" si="32"/>
        <v>77.785200000000003</v>
      </c>
    </row>
    <row r="2053" spans="1:6">
      <c r="A2053" s="1">
        <v>43640.689525462964</v>
      </c>
      <c r="B2053">
        <v>34.694222000000003</v>
      </c>
      <c r="C2053">
        <v>137.713155</v>
      </c>
      <c r="D2053">
        <v>11.3</v>
      </c>
      <c r="E2053">
        <v>21.606999999999999</v>
      </c>
      <c r="F2053">
        <f t="shared" si="32"/>
        <v>77.785200000000003</v>
      </c>
    </row>
    <row r="2054" spans="1:6">
      <c r="A2054" s="1">
        <v>43640.68953703704</v>
      </c>
      <c r="B2054">
        <v>34.694299999999998</v>
      </c>
      <c r="C2054">
        <v>137.713402</v>
      </c>
      <c r="D2054">
        <v>9.6999999999999993</v>
      </c>
      <c r="E2054">
        <v>21.18</v>
      </c>
      <c r="F2054">
        <f t="shared" si="32"/>
        <v>76.248000000000005</v>
      </c>
    </row>
    <row r="2055" spans="1:6">
      <c r="A2055" s="1">
        <v>43640.689560185187</v>
      </c>
      <c r="B2055">
        <v>34.694392999999998</v>
      </c>
      <c r="C2055">
        <v>137.71380199999999</v>
      </c>
      <c r="D2055">
        <v>10.9</v>
      </c>
      <c r="E2055">
        <v>20.356999999999999</v>
      </c>
      <c r="F2055">
        <f t="shared" si="32"/>
        <v>73.285200000000003</v>
      </c>
    </row>
    <row r="2056" spans="1:6">
      <c r="A2056" s="1">
        <v>43640.689571759256</v>
      </c>
      <c r="B2056">
        <v>34.694465000000001</v>
      </c>
      <c r="C2056">
        <v>137.71400299999999</v>
      </c>
      <c r="D2056">
        <v>13</v>
      </c>
      <c r="E2056">
        <v>20.103999999999999</v>
      </c>
      <c r="F2056">
        <f t="shared" si="32"/>
        <v>72.374399999999994</v>
      </c>
    </row>
    <row r="2057" spans="1:6">
      <c r="A2057" s="1">
        <v>43640.689583333333</v>
      </c>
      <c r="B2057">
        <v>34.694527000000001</v>
      </c>
      <c r="C2057">
        <v>137.714215</v>
      </c>
      <c r="D2057">
        <v>12.4</v>
      </c>
      <c r="E2057">
        <v>19.940000000000001</v>
      </c>
      <c r="F2057">
        <f t="shared" si="32"/>
        <v>71.784000000000006</v>
      </c>
    </row>
    <row r="2058" spans="1:6">
      <c r="A2058" s="1">
        <v>43640.689583333333</v>
      </c>
      <c r="B2058">
        <v>34.694527000000001</v>
      </c>
      <c r="C2058">
        <v>137.714215</v>
      </c>
      <c r="D2058">
        <v>12.4</v>
      </c>
      <c r="E2058">
        <v>19.940000000000001</v>
      </c>
      <c r="F2058">
        <f t="shared" si="32"/>
        <v>71.784000000000006</v>
      </c>
    </row>
    <row r="2059" spans="1:6">
      <c r="A2059" s="1">
        <v>43640.68959490741</v>
      </c>
      <c r="B2059">
        <v>34.694600000000001</v>
      </c>
      <c r="C2059">
        <v>137.71443199999999</v>
      </c>
      <c r="D2059">
        <v>12.4</v>
      </c>
      <c r="E2059">
        <v>20.084</v>
      </c>
      <c r="F2059">
        <f t="shared" si="32"/>
        <v>72.302399999999992</v>
      </c>
    </row>
    <row r="2060" spans="1:6">
      <c r="A2060" s="1">
        <v>43640.689618055556</v>
      </c>
      <c r="B2060">
        <v>34.694715000000002</v>
      </c>
      <c r="C2060">
        <v>137.71485300000001</v>
      </c>
      <c r="D2060">
        <v>14.4</v>
      </c>
      <c r="E2060">
        <v>19.744</v>
      </c>
      <c r="F2060">
        <f t="shared" si="32"/>
        <v>71.078399999999988</v>
      </c>
    </row>
    <row r="2061" spans="1:6">
      <c r="A2061" s="1">
        <v>43640.689629629633</v>
      </c>
      <c r="B2061">
        <v>34.694781999999996</v>
      </c>
      <c r="C2061">
        <v>137.715047</v>
      </c>
      <c r="D2061">
        <v>14.2</v>
      </c>
      <c r="E2061">
        <v>19.460999999999999</v>
      </c>
      <c r="F2061">
        <f t="shared" si="32"/>
        <v>70.059599999999989</v>
      </c>
    </row>
    <row r="2062" spans="1:6">
      <c r="A2062" s="1">
        <v>43640.689641203702</v>
      </c>
      <c r="B2062">
        <v>34.694831999999998</v>
      </c>
      <c r="C2062">
        <v>137.71525199999999</v>
      </c>
      <c r="D2062">
        <v>14.4</v>
      </c>
      <c r="E2062">
        <v>19.492000000000001</v>
      </c>
      <c r="F2062">
        <f t="shared" si="32"/>
        <v>70.171199999999999</v>
      </c>
    </row>
    <row r="2063" spans="1:6">
      <c r="A2063" s="1">
        <v>43640.689641203702</v>
      </c>
      <c r="B2063">
        <v>34.694831999999998</v>
      </c>
      <c r="C2063">
        <v>137.71525199999999</v>
      </c>
      <c r="D2063">
        <v>14.4</v>
      </c>
      <c r="E2063">
        <v>19.492000000000001</v>
      </c>
      <c r="F2063">
        <f t="shared" si="32"/>
        <v>70.171199999999999</v>
      </c>
    </row>
    <row r="2064" spans="1:6">
      <c r="A2064" s="1">
        <v>43640.689652777779</v>
      </c>
      <c r="B2064">
        <v>34.694896999999997</v>
      </c>
      <c r="C2064">
        <v>137.715442</v>
      </c>
      <c r="D2064">
        <v>16.399999999999999</v>
      </c>
      <c r="E2064">
        <v>19.646999999999998</v>
      </c>
      <c r="F2064">
        <f t="shared" si="32"/>
        <v>70.729199999999992</v>
      </c>
    </row>
    <row r="2065" spans="1:6">
      <c r="A2065" s="1">
        <v>43640.689675925925</v>
      </c>
      <c r="B2065">
        <v>34.695025000000001</v>
      </c>
      <c r="C2065">
        <v>137.71584200000001</v>
      </c>
      <c r="D2065">
        <v>17.399999999999999</v>
      </c>
      <c r="E2065">
        <v>19.440999999999999</v>
      </c>
      <c r="F2065">
        <f t="shared" si="32"/>
        <v>69.987599999999986</v>
      </c>
    </row>
    <row r="2066" spans="1:6">
      <c r="A2066" s="1">
        <v>43640.689687500002</v>
      </c>
      <c r="B2066">
        <v>34.695081999999999</v>
      </c>
      <c r="C2066">
        <v>137.71605199999999</v>
      </c>
      <c r="D2066">
        <v>18.3</v>
      </c>
      <c r="E2066">
        <v>19.497</v>
      </c>
      <c r="F2066">
        <f t="shared" si="32"/>
        <v>70.1892</v>
      </c>
    </row>
    <row r="2067" spans="1:6">
      <c r="A2067" s="1">
        <v>43640.689699074072</v>
      </c>
      <c r="B2067">
        <v>34.695127999999997</v>
      </c>
      <c r="C2067">
        <v>137.71623500000001</v>
      </c>
      <c r="D2067">
        <v>18.600000000000001</v>
      </c>
      <c r="E2067">
        <v>19.492000000000001</v>
      </c>
      <c r="F2067">
        <f t="shared" si="32"/>
        <v>70.171199999999999</v>
      </c>
    </row>
    <row r="2068" spans="1:6">
      <c r="A2068" s="1">
        <v>43640.689699074072</v>
      </c>
      <c r="B2068">
        <v>34.695127999999997</v>
      </c>
      <c r="C2068">
        <v>137.71623500000001</v>
      </c>
      <c r="D2068">
        <v>18.600000000000001</v>
      </c>
      <c r="E2068">
        <v>19.492000000000001</v>
      </c>
      <c r="F2068">
        <f t="shared" si="32"/>
        <v>70.171199999999999</v>
      </c>
    </row>
    <row r="2069" spans="1:6">
      <c r="A2069" s="1">
        <v>43640.689710648148</v>
      </c>
      <c r="B2069">
        <v>34.695194999999998</v>
      </c>
      <c r="C2069">
        <v>137.71645699999999</v>
      </c>
      <c r="D2069">
        <v>18.399999999999999</v>
      </c>
      <c r="E2069">
        <v>19.698</v>
      </c>
      <c r="F2069">
        <f t="shared" si="32"/>
        <v>70.912800000000004</v>
      </c>
    </row>
    <row r="2070" spans="1:6">
      <c r="A2070" s="1">
        <v>43640.689733796295</v>
      </c>
      <c r="B2070">
        <v>34.695283000000003</v>
      </c>
      <c r="C2070">
        <v>137.71686199999999</v>
      </c>
      <c r="D2070">
        <v>18.3</v>
      </c>
      <c r="E2070">
        <v>20.279</v>
      </c>
      <c r="F2070">
        <f t="shared" si="32"/>
        <v>73.00439999999999</v>
      </c>
    </row>
    <row r="2071" spans="1:6">
      <c r="A2071" s="1">
        <v>43640.689745370371</v>
      </c>
      <c r="B2071">
        <v>34.695357000000001</v>
      </c>
      <c r="C2071">
        <v>137.71707799999999</v>
      </c>
      <c r="D2071">
        <v>19.2</v>
      </c>
      <c r="E2071">
        <v>20.510999999999999</v>
      </c>
      <c r="F2071">
        <f t="shared" si="32"/>
        <v>73.83959999999999</v>
      </c>
    </row>
    <row r="2072" spans="1:6">
      <c r="A2072" s="1">
        <v>43640.689756944441</v>
      </c>
      <c r="B2072">
        <v>34.695408</v>
      </c>
      <c r="C2072">
        <v>137.71730199999999</v>
      </c>
      <c r="D2072">
        <v>18.3</v>
      </c>
      <c r="E2072">
        <v>20.526</v>
      </c>
      <c r="F2072">
        <f t="shared" si="32"/>
        <v>73.893600000000006</v>
      </c>
    </row>
    <row r="2073" spans="1:6">
      <c r="A2073" s="1">
        <v>43640.689756944441</v>
      </c>
      <c r="B2073">
        <v>34.695408</v>
      </c>
      <c r="C2073">
        <v>137.71730199999999</v>
      </c>
      <c r="D2073">
        <v>18.3</v>
      </c>
      <c r="E2073">
        <v>20.526</v>
      </c>
      <c r="F2073">
        <f t="shared" si="32"/>
        <v>73.893600000000006</v>
      </c>
    </row>
    <row r="2074" spans="1:6">
      <c r="A2074" s="1">
        <v>43640.689768518518</v>
      </c>
      <c r="B2074">
        <v>34.695464999999999</v>
      </c>
      <c r="C2074">
        <v>137.717523</v>
      </c>
      <c r="D2074">
        <v>17.399999999999999</v>
      </c>
      <c r="E2074">
        <v>20.655000000000001</v>
      </c>
      <c r="F2074">
        <f t="shared" si="32"/>
        <v>74.358000000000004</v>
      </c>
    </row>
    <row r="2075" spans="1:6">
      <c r="A2075" s="1">
        <v>43640.689791666664</v>
      </c>
      <c r="B2075">
        <v>34.695571999999999</v>
      </c>
      <c r="C2075">
        <v>137.71796800000001</v>
      </c>
      <c r="D2075">
        <v>14.8</v>
      </c>
      <c r="E2075">
        <v>20.917000000000002</v>
      </c>
      <c r="F2075">
        <f t="shared" si="32"/>
        <v>75.301200000000009</v>
      </c>
    </row>
    <row r="2076" spans="1:6">
      <c r="A2076" s="1">
        <v>43640.689803240741</v>
      </c>
      <c r="B2076">
        <v>34.695632000000003</v>
      </c>
      <c r="C2076">
        <v>137.7182</v>
      </c>
      <c r="D2076">
        <v>15</v>
      </c>
      <c r="E2076">
        <v>20.994</v>
      </c>
      <c r="F2076">
        <f t="shared" si="32"/>
        <v>75.578399999999988</v>
      </c>
    </row>
    <row r="2077" spans="1:6">
      <c r="A2077" s="1">
        <v>43640.689814814818</v>
      </c>
      <c r="B2077">
        <v>34.695680000000003</v>
      </c>
      <c r="C2077">
        <v>137.71840800000001</v>
      </c>
      <c r="D2077">
        <v>15</v>
      </c>
      <c r="E2077">
        <v>21.097000000000001</v>
      </c>
      <c r="F2077">
        <f t="shared" si="32"/>
        <v>75.949200000000005</v>
      </c>
    </row>
    <row r="2078" spans="1:6">
      <c r="A2078" s="1">
        <v>43640.689814814818</v>
      </c>
      <c r="B2078">
        <v>34.695680000000003</v>
      </c>
      <c r="C2078">
        <v>137.71840800000001</v>
      </c>
      <c r="D2078">
        <v>15</v>
      </c>
      <c r="E2078">
        <v>21.097000000000001</v>
      </c>
      <c r="F2078">
        <f t="shared" si="32"/>
        <v>75.949200000000005</v>
      </c>
    </row>
    <row r="2079" spans="1:6">
      <c r="A2079" s="1">
        <v>43640.689826388887</v>
      </c>
      <c r="B2079">
        <v>34.695732999999997</v>
      </c>
      <c r="C2079">
        <v>137.71863999999999</v>
      </c>
      <c r="D2079">
        <v>15.7</v>
      </c>
      <c r="E2079">
        <v>21.231000000000002</v>
      </c>
      <c r="F2079">
        <f t="shared" si="32"/>
        <v>76.431600000000003</v>
      </c>
    </row>
    <row r="2080" spans="1:6">
      <c r="A2080" s="1">
        <v>43640.689849537041</v>
      </c>
      <c r="B2080">
        <v>34.695853</v>
      </c>
      <c r="C2080">
        <v>137.719112</v>
      </c>
      <c r="D2080">
        <v>17</v>
      </c>
      <c r="E2080">
        <v>22.574000000000002</v>
      </c>
      <c r="F2080">
        <f t="shared" si="32"/>
        <v>81.266400000000004</v>
      </c>
    </row>
    <row r="2081" spans="1:6">
      <c r="A2081" s="1">
        <v>43640.68986111111</v>
      </c>
      <c r="B2081">
        <v>34.695914999999999</v>
      </c>
      <c r="C2081">
        <v>137.71935199999999</v>
      </c>
      <c r="D2081">
        <v>17.2</v>
      </c>
      <c r="E2081">
        <v>22.466000000000001</v>
      </c>
      <c r="F2081">
        <f t="shared" si="32"/>
        <v>80.877600000000001</v>
      </c>
    </row>
    <row r="2082" spans="1:6">
      <c r="A2082" s="1">
        <v>43640.689872685187</v>
      </c>
      <c r="B2082">
        <v>34.695982000000001</v>
      </c>
      <c r="C2082">
        <v>137.719593</v>
      </c>
      <c r="D2082">
        <v>16.600000000000001</v>
      </c>
      <c r="E2082">
        <v>22.965</v>
      </c>
      <c r="F2082">
        <f t="shared" si="32"/>
        <v>82.674000000000007</v>
      </c>
    </row>
    <row r="2083" spans="1:6">
      <c r="A2083" s="1">
        <v>43640.689872685187</v>
      </c>
      <c r="B2083">
        <v>34.695982000000001</v>
      </c>
      <c r="C2083">
        <v>137.719593</v>
      </c>
      <c r="D2083">
        <v>16.600000000000001</v>
      </c>
      <c r="E2083">
        <v>22.965</v>
      </c>
      <c r="F2083">
        <f t="shared" si="32"/>
        <v>82.674000000000007</v>
      </c>
    </row>
    <row r="2084" spans="1:6">
      <c r="A2084" s="1">
        <v>43640.689884259256</v>
      </c>
      <c r="B2084">
        <v>34.696035000000002</v>
      </c>
      <c r="C2084">
        <v>137.71982499999999</v>
      </c>
      <c r="D2084">
        <v>16.7</v>
      </c>
      <c r="E2084">
        <v>23.186</v>
      </c>
      <c r="F2084">
        <f t="shared" si="32"/>
        <v>83.4696</v>
      </c>
    </row>
    <row r="2085" spans="1:6">
      <c r="A2085" s="1">
        <v>43640.68990740741</v>
      </c>
      <c r="B2085">
        <v>34.696171999999997</v>
      </c>
      <c r="C2085">
        <v>137.72028299999999</v>
      </c>
      <c r="D2085">
        <v>18.399999999999999</v>
      </c>
      <c r="E2085">
        <v>23.608000000000001</v>
      </c>
      <c r="F2085">
        <f t="shared" si="32"/>
        <v>84.988799999999998</v>
      </c>
    </row>
    <row r="2086" spans="1:6">
      <c r="A2086" s="1">
        <v>43640.689918981479</v>
      </c>
      <c r="B2086">
        <v>34.696269999999998</v>
      </c>
      <c r="C2086">
        <v>137.72053700000001</v>
      </c>
      <c r="D2086">
        <v>18.7</v>
      </c>
      <c r="E2086">
        <v>23.469000000000001</v>
      </c>
      <c r="F2086">
        <f t="shared" si="32"/>
        <v>84.488400000000013</v>
      </c>
    </row>
    <row r="2087" spans="1:6">
      <c r="A2087" s="1">
        <v>43640.689930555556</v>
      </c>
      <c r="B2087">
        <v>34.696330000000003</v>
      </c>
      <c r="C2087">
        <v>137.72079199999999</v>
      </c>
      <c r="D2087">
        <v>18.5</v>
      </c>
      <c r="E2087">
        <v>23.335000000000001</v>
      </c>
      <c r="F2087">
        <f t="shared" si="32"/>
        <v>84.006</v>
      </c>
    </row>
    <row r="2088" spans="1:6">
      <c r="A2088" s="1">
        <v>43640.689930555556</v>
      </c>
      <c r="B2088">
        <v>34.696330000000003</v>
      </c>
      <c r="C2088">
        <v>137.72079199999999</v>
      </c>
      <c r="D2088">
        <v>18.5</v>
      </c>
      <c r="E2088">
        <v>23.335000000000001</v>
      </c>
      <c r="F2088">
        <f t="shared" si="32"/>
        <v>84.006</v>
      </c>
    </row>
    <row r="2089" spans="1:6">
      <c r="A2089" s="1">
        <v>43640.689942129633</v>
      </c>
      <c r="B2089">
        <v>34.696415000000002</v>
      </c>
      <c r="C2089">
        <v>137.72104999999999</v>
      </c>
      <c r="D2089">
        <v>17.899999999999999</v>
      </c>
      <c r="E2089">
        <v>23.298999999999999</v>
      </c>
      <c r="F2089">
        <f t="shared" si="32"/>
        <v>83.87639999999999</v>
      </c>
    </row>
    <row r="2090" spans="1:6">
      <c r="A2090" s="1">
        <v>43640.689965277779</v>
      </c>
      <c r="B2090">
        <v>34.696536999999999</v>
      </c>
      <c r="C2090">
        <v>137.721518</v>
      </c>
      <c r="D2090">
        <v>18.399999999999999</v>
      </c>
      <c r="E2090">
        <v>23.196000000000002</v>
      </c>
      <c r="F2090">
        <f t="shared" si="32"/>
        <v>83.505600000000001</v>
      </c>
    </row>
    <row r="2091" spans="1:6">
      <c r="A2091" s="1">
        <v>43640.689976851849</v>
      </c>
      <c r="B2091">
        <v>34.696596999999997</v>
      </c>
      <c r="C2091">
        <v>137.72175999999999</v>
      </c>
      <c r="D2091">
        <v>18.899999999999999</v>
      </c>
      <c r="E2091">
        <v>23.123999999999999</v>
      </c>
      <c r="F2091">
        <f t="shared" si="32"/>
        <v>83.246399999999994</v>
      </c>
    </row>
    <row r="2092" spans="1:6">
      <c r="A2092" s="1">
        <v>43640.689988425926</v>
      </c>
      <c r="B2092">
        <v>34.696669999999997</v>
      </c>
      <c r="C2092">
        <v>137.72200799999999</v>
      </c>
      <c r="D2092">
        <v>18.5</v>
      </c>
      <c r="E2092">
        <v>23.073</v>
      </c>
      <c r="F2092">
        <f t="shared" si="32"/>
        <v>83.06280000000001</v>
      </c>
    </row>
    <row r="2093" spans="1:6">
      <c r="A2093" s="1">
        <v>43640.689988425926</v>
      </c>
      <c r="B2093">
        <v>34.696669999999997</v>
      </c>
      <c r="C2093">
        <v>137.72200799999999</v>
      </c>
      <c r="D2093">
        <v>18.5</v>
      </c>
      <c r="E2093">
        <v>23.073</v>
      </c>
      <c r="F2093">
        <f t="shared" si="32"/>
        <v>83.06280000000001</v>
      </c>
    </row>
    <row r="2094" spans="1:6">
      <c r="A2094" s="1">
        <v>43640.69</v>
      </c>
      <c r="B2094">
        <v>34.696739999999998</v>
      </c>
      <c r="C2094">
        <v>137.72223</v>
      </c>
      <c r="D2094">
        <v>19</v>
      </c>
      <c r="E2094">
        <v>22.6</v>
      </c>
      <c r="F2094">
        <f t="shared" si="32"/>
        <v>81.36</v>
      </c>
    </row>
    <row r="2095" spans="1:6">
      <c r="A2095" s="1">
        <v>43640.690023148149</v>
      </c>
      <c r="B2095">
        <v>34.696893000000003</v>
      </c>
      <c r="C2095">
        <v>137.72268800000001</v>
      </c>
      <c r="D2095">
        <v>20.3</v>
      </c>
      <c r="E2095">
        <v>22.327000000000002</v>
      </c>
      <c r="F2095">
        <f t="shared" si="32"/>
        <v>80.377200000000016</v>
      </c>
    </row>
    <row r="2096" spans="1:6">
      <c r="A2096" s="1">
        <v>43640.690034722225</v>
      </c>
      <c r="B2096">
        <v>34.696936999999998</v>
      </c>
      <c r="C2096">
        <v>137.72290799999999</v>
      </c>
      <c r="D2096">
        <v>18.5</v>
      </c>
      <c r="E2096">
        <v>22.358000000000001</v>
      </c>
      <c r="F2096">
        <f t="shared" si="32"/>
        <v>80.488799999999998</v>
      </c>
    </row>
    <row r="2097" spans="1:6">
      <c r="A2097" s="1">
        <v>43640.690046296295</v>
      </c>
      <c r="B2097">
        <v>34.697021999999997</v>
      </c>
      <c r="C2097">
        <v>137.723152</v>
      </c>
      <c r="D2097">
        <v>19.600000000000001</v>
      </c>
      <c r="E2097">
        <v>22.373000000000001</v>
      </c>
      <c r="F2097">
        <f t="shared" si="32"/>
        <v>80.5428</v>
      </c>
    </row>
    <row r="2098" spans="1:6">
      <c r="A2098" s="1">
        <v>43640.690046296295</v>
      </c>
      <c r="B2098">
        <v>34.697021999999997</v>
      </c>
      <c r="C2098">
        <v>137.723152</v>
      </c>
      <c r="D2098">
        <v>19.600000000000001</v>
      </c>
      <c r="E2098">
        <v>22.373000000000001</v>
      </c>
      <c r="F2098">
        <f t="shared" si="32"/>
        <v>80.5428</v>
      </c>
    </row>
    <row r="2099" spans="1:6">
      <c r="A2099" s="1">
        <v>43640.690057870372</v>
      </c>
      <c r="B2099">
        <v>34.697097999999997</v>
      </c>
      <c r="C2099">
        <v>137.723375</v>
      </c>
      <c r="D2099">
        <v>19.100000000000001</v>
      </c>
      <c r="E2099">
        <v>22.183</v>
      </c>
      <c r="F2099">
        <f t="shared" si="32"/>
        <v>79.858800000000002</v>
      </c>
    </row>
    <row r="2100" spans="1:6">
      <c r="A2100" s="1">
        <v>43640.690081018518</v>
      </c>
      <c r="B2100">
        <v>34.697232999999997</v>
      </c>
      <c r="C2100">
        <v>137.723827</v>
      </c>
      <c r="D2100">
        <v>17.5</v>
      </c>
      <c r="E2100">
        <v>22.306000000000001</v>
      </c>
      <c r="F2100">
        <f t="shared" si="32"/>
        <v>80.301600000000008</v>
      </c>
    </row>
    <row r="2101" spans="1:6">
      <c r="A2101" s="1">
        <v>43640.690092592595</v>
      </c>
      <c r="B2101">
        <v>34.697310000000002</v>
      </c>
      <c r="C2101">
        <v>137.72407000000001</v>
      </c>
      <c r="D2101">
        <v>17.5</v>
      </c>
      <c r="E2101">
        <v>22.209</v>
      </c>
      <c r="F2101">
        <f t="shared" si="32"/>
        <v>79.952399999999997</v>
      </c>
    </row>
    <row r="2102" spans="1:6">
      <c r="A2102" s="1">
        <v>43640.690104166664</v>
      </c>
      <c r="B2102">
        <v>34.697356999999997</v>
      </c>
      <c r="C2102">
        <v>137.72429</v>
      </c>
      <c r="D2102">
        <v>18</v>
      </c>
      <c r="E2102">
        <v>22.111000000000001</v>
      </c>
      <c r="F2102">
        <f t="shared" si="32"/>
        <v>79.599600000000009</v>
      </c>
    </row>
    <row r="2103" spans="1:6">
      <c r="A2103" s="1">
        <v>43640.690104166664</v>
      </c>
      <c r="B2103">
        <v>34.697356999999997</v>
      </c>
      <c r="C2103">
        <v>137.72429</v>
      </c>
      <c r="D2103">
        <v>18</v>
      </c>
      <c r="E2103">
        <v>22.111000000000001</v>
      </c>
      <c r="F2103">
        <f t="shared" si="32"/>
        <v>79.599600000000009</v>
      </c>
    </row>
    <row r="2104" spans="1:6">
      <c r="A2104" s="1">
        <v>43640.690115740741</v>
      </c>
      <c r="B2104">
        <v>34.697414999999999</v>
      </c>
      <c r="C2104">
        <v>137.72450699999999</v>
      </c>
      <c r="D2104">
        <v>18.3</v>
      </c>
      <c r="E2104">
        <v>22.131</v>
      </c>
      <c r="F2104">
        <f t="shared" si="32"/>
        <v>79.671600000000012</v>
      </c>
    </row>
    <row r="2105" spans="1:6">
      <c r="A2105" s="1">
        <v>43640.690138888887</v>
      </c>
      <c r="B2105">
        <v>34.697581999999997</v>
      </c>
      <c r="C2105">
        <v>137.724975</v>
      </c>
      <c r="D2105">
        <v>18.8</v>
      </c>
      <c r="E2105">
        <v>22.039000000000001</v>
      </c>
      <c r="F2105">
        <f t="shared" si="32"/>
        <v>79.340400000000002</v>
      </c>
    </row>
    <row r="2106" spans="1:6">
      <c r="A2106" s="1">
        <v>43640.690150462964</v>
      </c>
      <c r="B2106">
        <v>34.697657</v>
      </c>
      <c r="C2106">
        <v>137.72518500000001</v>
      </c>
      <c r="D2106">
        <v>17.7</v>
      </c>
      <c r="E2106">
        <v>21.355</v>
      </c>
      <c r="F2106">
        <f t="shared" si="32"/>
        <v>76.878</v>
      </c>
    </row>
    <row r="2107" spans="1:6">
      <c r="A2107" s="1">
        <v>43640.690162037034</v>
      </c>
      <c r="B2107">
        <v>34.697749999999999</v>
      </c>
      <c r="C2107">
        <v>137.72541200000001</v>
      </c>
      <c r="D2107">
        <v>19.399999999999999</v>
      </c>
      <c r="E2107">
        <v>21.231000000000002</v>
      </c>
      <c r="F2107">
        <f t="shared" si="32"/>
        <v>76.431600000000003</v>
      </c>
    </row>
    <row r="2108" spans="1:6">
      <c r="A2108" s="1">
        <v>43640.690162037034</v>
      </c>
      <c r="B2108">
        <v>34.697749999999999</v>
      </c>
      <c r="C2108">
        <v>137.72541200000001</v>
      </c>
      <c r="D2108">
        <v>19.399999999999999</v>
      </c>
      <c r="E2108">
        <v>21.231000000000002</v>
      </c>
      <c r="F2108">
        <f t="shared" si="32"/>
        <v>76.431600000000003</v>
      </c>
    </row>
    <row r="2109" spans="1:6">
      <c r="A2109" s="1">
        <v>43640.69017361111</v>
      </c>
      <c r="B2109">
        <v>34.697831999999998</v>
      </c>
      <c r="C2109">
        <v>137.72558000000001</v>
      </c>
      <c r="D2109">
        <v>18.8</v>
      </c>
      <c r="E2109">
        <v>21.324000000000002</v>
      </c>
      <c r="F2109">
        <f t="shared" si="32"/>
        <v>76.766400000000004</v>
      </c>
    </row>
    <row r="2110" spans="1:6">
      <c r="A2110" s="1">
        <v>43640.690196759257</v>
      </c>
      <c r="B2110">
        <v>34.698022000000002</v>
      </c>
      <c r="C2110">
        <v>137.725987</v>
      </c>
      <c r="D2110">
        <v>16.8</v>
      </c>
      <c r="E2110">
        <v>21.123000000000001</v>
      </c>
      <c r="F2110">
        <f t="shared" si="32"/>
        <v>76.0428</v>
      </c>
    </row>
    <row r="2111" spans="1:6">
      <c r="A2111" s="1">
        <v>43640.690208333333</v>
      </c>
      <c r="B2111">
        <v>34.698129999999999</v>
      </c>
      <c r="C2111">
        <v>137.72618700000001</v>
      </c>
      <c r="D2111">
        <v>18.600000000000001</v>
      </c>
      <c r="E2111">
        <v>21.312999999999999</v>
      </c>
      <c r="F2111">
        <f t="shared" si="32"/>
        <v>76.726799999999997</v>
      </c>
    </row>
    <row r="2112" spans="1:6">
      <c r="A2112" s="1">
        <v>43640.69021990741</v>
      </c>
      <c r="B2112">
        <v>34.698180000000001</v>
      </c>
      <c r="C2112">
        <v>137.72633300000001</v>
      </c>
      <c r="D2112">
        <v>19.399999999999999</v>
      </c>
      <c r="E2112">
        <v>21.751000000000001</v>
      </c>
      <c r="F2112">
        <f t="shared" si="32"/>
        <v>78.303600000000003</v>
      </c>
    </row>
    <row r="2113" spans="1:6">
      <c r="A2113" s="1">
        <v>43640.69021990741</v>
      </c>
      <c r="B2113">
        <v>34.698180000000001</v>
      </c>
      <c r="C2113">
        <v>137.72633300000001</v>
      </c>
      <c r="D2113">
        <v>19.399999999999999</v>
      </c>
      <c r="E2113">
        <v>21.751000000000001</v>
      </c>
      <c r="F2113">
        <f t="shared" si="32"/>
        <v>78.303600000000003</v>
      </c>
    </row>
    <row r="2114" spans="1:6">
      <c r="A2114" s="1">
        <v>43640.69023148148</v>
      </c>
      <c r="B2114">
        <v>34.698300000000003</v>
      </c>
      <c r="C2114">
        <v>137.72652500000001</v>
      </c>
      <c r="D2114">
        <v>18</v>
      </c>
      <c r="E2114">
        <v>21.401</v>
      </c>
      <c r="F2114">
        <f t="shared" si="32"/>
        <v>77.043600000000012</v>
      </c>
    </row>
    <row r="2115" spans="1:6">
      <c r="A2115" s="1">
        <v>43640.690254629626</v>
      </c>
      <c r="B2115">
        <v>34.698562000000003</v>
      </c>
      <c r="C2115">
        <v>137.72692799999999</v>
      </c>
      <c r="D2115">
        <v>20.3</v>
      </c>
      <c r="E2115">
        <v>21.73</v>
      </c>
      <c r="F2115">
        <f t="shared" ref="F2115:F2178" si="33">E2115*3600/1000</f>
        <v>78.227999999999994</v>
      </c>
    </row>
    <row r="2116" spans="1:6">
      <c r="A2116" s="1">
        <v>43640.690266203703</v>
      </c>
      <c r="B2116">
        <v>34.698708000000003</v>
      </c>
      <c r="C2116">
        <v>137.727113</v>
      </c>
      <c r="D2116">
        <v>19.399999999999999</v>
      </c>
      <c r="E2116">
        <v>21.797000000000001</v>
      </c>
      <c r="F2116">
        <f t="shared" si="33"/>
        <v>78.469200000000001</v>
      </c>
    </row>
    <row r="2117" spans="1:6">
      <c r="A2117" s="1">
        <v>43640.69027777778</v>
      </c>
      <c r="B2117">
        <v>34.698847000000001</v>
      </c>
      <c r="C2117">
        <v>137.72730000000001</v>
      </c>
      <c r="D2117">
        <v>20.6</v>
      </c>
      <c r="E2117">
        <v>21.760999999999999</v>
      </c>
      <c r="F2117">
        <f t="shared" si="33"/>
        <v>78.33959999999999</v>
      </c>
    </row>
    <row r="2118" spans="1:6">
      <c r="A2118" s="1">
        <v>43640.69027777778</v>
      </c>
      <c r="B2118">
        <v>34.698847000000001</v>
      </c>
      <c r="C2118">
        <v>137.72730000000001</v>
      </c>
      <c r="D2118">
        <v>20.6</v>
      </c>
      <c r="E2118">
        <v>21.760999999999999</v>
      </c>
      <c r="F2118">
        <f t="shared" si="33"/>
        <v>78.33959999999999</v>
      </c>
    </row>
    <row r="2119" spans="1:6">
      <c r="A2119" s="1">
        <v>43640.690289351849</v>
      </c>
      <c r="B2119">
        <v>34.698976999999999</v>
      </c>
      <c r="C2119">
        <v>137.727465</v>
      </c>
      <c r="D2119">
        <v>20.3</v>
      </c>
      <c r="E2119">
        <v>20.567</v>
      </c>
      <c r="F2119">
        <f t="shared" si="33"/>
        <v>74.041200000000003</v>
      </c>
    </row>
    <row r="2120" spans="1:6">
      <c r="A2120" s="1">
        <v>43640.690312500003</v>
      </c>
      <c r="B2120">
        <v>34.699227999999998</v>
      </c>
      <c r="C2120">
        <v>137.727735</v>
      </c>
      <c r="D2120">
        <v>21</v>
      </c>
      <c r="E2120">
        <v>18.632999999999999</v>
      </c>
      <c r="F2120">
        <f t="shared" si="33"/>
        <v>67.078800000000001</v>
      </c>
    </row>
    <row r="2121" spans="1:6">
      <c r="A2121" s="1">
        <v>43640.690324074072</v>
      </c>
      <c r="B2121">
        <v>34.699330000000003</v>
      </c>
      <c r="C2121">
        <v>137.72787500000001</v>
      </c>
      <c r="D2121">
        <v>21.4</v>
      </c>
      <c r="E2121">
        <v>18.216000000000001</v>
      </c>
      <c r="F2121">
        <f t="shared" si="33"/>
        <v>65.577600000000004</v>
      </c>
    </row>
    <row r="2122" spans="1:6">
      <c r="A2122" s="1">
        <v>43640.690335648149</v>
      </c>
      <c r="B2122">
        <v>34.699446999999999</v>
      </c>
      <c r="C2122">
        <v>137.727992</v>
      </c>
      <c r="D2122">
        <v>20.6</v>
      </c>
      <c r="E2122">
        <v>17.675999999999998</v>
      </c>
      <c r="F2122">
        <f t="shared" si="33"/>
        <v>63.633599999999994</v>
      </c>
    </row>
    <row r="2123" spans="1:6">
      <c r="A2123" s="1">
        <v>43640.690335648149</v>
      </c>
      <c r="B2123">
        <v>34.699446999999999</v>
      </c>
      <c r="C2123">
        <v>137.727992</v>
      </c>
      <c r="D2123">
        <v>20.6</v>
      </c>
      <c r="E2123">
        <v>17.675999999999998</v>
      </c>
      <c r="F2123">
        <f t="shared" si="33"/>
        <v>63.633599999999994</v>
      </c>
    </row>
    <row r="2124" spans="1:6">
      <c r="A2124" s="1">
        <v>43640.690347222226</v>
      </c>
      <c r="B2124">
        <v>34.699548</v>
      </c>
      <c r="C2124">
        <v>137.72811799999999</v>
      </c>
      <c r="D2124">
        <v>20</v>
      </c>
      <c r="E2124">
        <v>17.46</v>
      </c>
      <c r="F2124">
        <f t="shared" si="33"/>
        <v>62.856000000000002</v>
      </c>
    </row>
    <row r="2125" spans="1:6">
      <c r="A2125" s="1">
        <v>43640.690370370372</v>
      </c>
      <c r="B2125">
        <v>34.699753000000001</v>
      </c>
      <c r="C2125">
        <v>137.728365</v>
      </c>
      <c r="D2125">
        <v>19.7</v>
      </c>
      <c r="E2125">
        <v>16.936</v>
      </c>
      <c r="F2125">
        <f t="shared" si="33"/>
        <v>60.9696</v>
      </c>
    </row>
    <row r="2126" spans="1:6">
      <c r="A2126" s="1">
        <v>43640.690381944441</v>
      </c>
      <c r="B2126">
        <v>34.699852999999997</v>
      </c>
      <c r="C2126">
        <v>137.72851800000001</v>
      </c>
      <c r="D2126">
        <v>18.399999999999999</v>
      </c>
      <c r="E2126">
        <v>16.245999999999999</v>
      </c>
      <c r="F2126">
        <f t="shared" si="33"/>
        <v>58.485599999999998</v>
      </c>
    </row>
    <row r="2127" spans="1:6">
      <c r="A2127" s="1">
        <v>43640.690393518518</v>
      </c>
      <c r="B2127">
        <v>34.699952000000003</v>
      </c>
      <c r="C2127">
        <v>137.72863799999999</v>
      </c>
      <c r="D2127">
        <v>18.399999999999999</v>
      </c>
      <c r="E2127">
        <v>14.996</v>
      </c>
      <c r="F2127">
        <f t="shared" si="33"/>
        <v>53.985599999999998</v>
      </c>
    </row>
    <row r="2128" spans="1:6">
      <c r="A2128" s="1">
        <v>43640.690393518518</v>
      </c>
      <c r="B2128">
        <v>34.699952000000003</v>
      </c>
      <c r="C2128">
        <v>137.72863799999999</v>
      </c>
      <c r="D2128">
        <v>18.399999999999999</v>
      </c>
      <c r="E2128">
        <v>14.996</v>
      </c>
      <c r="F2128">
        <f t="shared" si="33"/>
        <v>53.985599999999998</v>
      </c>
    </row>
    <row r="2129" spans="1:6">
      <c r="A2129" s="1">
        <v>43640.690405092595</v>
      </c>
      <c r="B2129">
        <v>34.700037999999999</v>
      </c>
      <c r="C2129">
        <v>137.72875500000001</v>
      </c>
      <c r="D2129">
        <v>18.8</v>
      </c>
      <c r="E2129">
        <v>14.872999999999999</v>
      </c>
      <c r="F2129">
        <f t="shared" si="33"/>
        <v>53.542799999999993</v>
      </c>
    </row>
    <row r="2130" spans="1:6">
      <c r="A2130" s="1">
        <v>43640.690428240741</v>
      </c>
      <c r="B2130">
        <v>34.700251999999999</v>
      </c>
      <c r="C2130">
        <v>137.72903299999999</v>
      </c>
      <c r="D2130">
        <v>17.5</v>
      </c>
      <c r="E2130">
        <v>14.368</v>
      </c>
      <c r="F2130">
        <f t="shared" si="33"/>
        <v>51.724800000000002</v>
      </c>
    </row>
    <row r="2131" spans="1:6">
      <c r="A2131" s="1">
        <v>43640.690439814818</v>
      </c>
      <c r="B2131">
        <v>34.700367999999997</v>
      </c>
      <c r="C2131">
        <v>137.729163</v>
      </c>
      <c r="D2131">
        <v>17.899999999999999</v>
      </c>
      <c r="E2131">
        <v>14.029</v>
      </c>
      <c r="F2131">
        <f t="shared" si="33"/>
        <v>50.504400000000004</v>
      </c>
    </row>
    <row r="2132" spans="1:6">
      <c r="A2132" s="1">
        <v>43640.690451388888</v>
      </c>
      <c r="B2132">
        <v>34.700476999999999</v>
      </c>
      <c r="C2132">
        <v>137.72931199999999</v>
      </c>
      <c r="D2132">
        <v>18.600000000000001</v>
      </c>
      <c r="E2132">
        <v>13.617000000000001</v>
      </c>
      <c r="F2132">
        <f t="shared" si="33"/>
        <v>49.021200000000007</v>
      </c>
    </row>
    <row r="2133" spans="1:6">
      <c r="A2133" s="1">
        <v>43640.690451388888</v>
      </c>
      <c r="B2133">
        <v>34.700476999999999</v>
      </c>
      <c r="C2133">
        <v>137.72931199999999</v>
      </c>
      <c r="D2133">
        <v>18.600000000000001</v>
      </c>
      <c r="E2133">
        <v>13.617000000000001</v>
      </c>
      <c r="F2133">
        <f t="shared" si="33"/>
        <v>49.021200000000007</v>
      </c>
    </row>
    <row r="2134" spans="1:6">
      <c r="A2134" s="1">
        <v>43640.690462962964</v>
      </c>
      <c r="B2134">
        <v>34.700555000000001</v>
      </c>
      <c r="C2134">
        <v>137.72941800000001</v>
      </c>
      <c r="D2134">
        <v>18.5</v>
      </c>
      <c r="E2134">
        <v>12.861000000000001</v>
      </c>
      <c r="F2134">
        <f t="shared" si="33"/>
        <v>46.299600000000005</v>
      </c>
    </row>
    <row r="2135" spans="1:6">
      <c r="A2135" s="1">
        <v>43640.690486111111</v>
      </c>
      <c r="B2135">
        <v>34.700713</v>
      </c>
      <c r="C2135">
        <v>137.729623</v>
      </c>
      <c r="D2135">
        <v>19.899999999999999</v>
      </c>
      <c r="E2135">
        <v>12.563000000000001</v>
      </c>
      <c r="F2135">
        <f t="shared" si="33"/>
        <v>45.226800000000004</v>
      </c>
    </row>
    <row r="2136" spans="1:6">
      <c r="A2136" s="1">
        <v>43640.690497685187</v>
      </c>
      <c r="B2136">
        <v>34.700783000000001</v>
      </c>
      <c r="C2136">
        <v>137.72972799999999</v>
      </c>
      <c r="D2136">
        <v>21.1</v>
      </c>
      <c r="E2136">
        <v>12.316000000000001</v>
      </c>
      <c r="F2136">
        <f t="shared" si="33"/>
        <v>44.337600000000009</v>
      </c>
    </row>
    <row r="2137" spans="1:6">
      <c r="A2137" s="1">
        <v>43640.690509259257</v>
      </c>
      <c r="B2137">
        <v>34.700867000000002</v>
      </c>
      <c r="C2137">
        <v>137.72982999999999</v>
      </c>
      <c r="D2137">
        <v>21.6</v>
      </c>
      <c r="E2137">
        <v>11.574999999999999</v>
      </c>
      <c r="F2137">
        <f t="shared" si="33"/>
        <v>41.67</v>
      </c>
    </row>
    <row r="2138" spans="1:6">
      <c r="A2138" s="1">
        <v>43640.690509259257</v>
      </c>
      <c r="B2138">
        <v>34.700867000000002</v>
      </c>
      <c r="C2138">
        <v>137.72982999999999</v>
      </c>
      <c r="D2138">
        <v>21.6</v>
      </c>
      <c r="E2138">
        <v>11.574999999999999</v>
      </c>
      <c r="F2138">
        <f t="shared" si="33"/>
        <v>41.67</v>
      </c>
    </row>
    <row r="2139" spans="1:6">
      <c r="A2139" s="1">
        <v>43640.690520833334</v>
      </c>
      <c r="B2139">
        <v>34.700885</v>
      </c>
      <c r="C2139">
        <v>137.72986299999999</v>
      </c>
      <c r="D2139">
        <v>21.4</v>
      </c>
      <c r="E2139">
        <v>11.256</v>
      </c>
      <c r="F2139">
        <f t="shared" si="33"/>
        <v>40.521599999999999</v>
      </c>
    </row>
    <row r="2140" spans="1:6">
      <c r="A2140" s="1">
        <v>43640.69054398148</v>
      </c>
      <c r="B2140">
        <v>34.701048</v>
      </c>
      <c r="C2140">
        <v>137.730063</v>
      </c>
      <c r="D2140">
        <v>22.8</v>
      </c>
      <c r="E2140">
        <v>11.106999999999999</v>
      </c>
      <c r="F2140">
        <f t="shared" si="33"/>
        <v>39.985199999999999</v>
      </c>
    </row>
    <row r="2141" spans="1:6">
      <c r="A2141" s="1">
        <v>43640.690555555557</v>
      </c>
      <c r="B2141">
        <v>34.701103000000003</v>
      </c>
      <c r="C2141">
        <v>137.73011500000001</v>
      </c>
      <c r="D2141">
        <v>22.1</v>
      </c>
      <c r="E2141">
        <v>11.337999999999999</v>
      </c>
      <c r="F2141">
        <f t="shared" si="33"/>
        <v>40.816799999999994</v>
      </c>
    </row>
    <row r="2142" spans="1:6">
      <c r="A2142" s="1">
        <v>43640.690567129626</v>
      </c>
      <c r="B2142">
        <v>34.701186999999997</v>
      </c>
      <c r="C2142">
        <v>137.73023800000001</v>
      </c>
      <c r="D2142">
        <v>21.2</v>
      </c>
      <c r="E2142">
        <v>11.625999999999999</v>
      </c>
      <c r="F2142">
        <f t="shared" si="33"/>
        <v>41.8536</v>
      </c>
    </row>
    <row r="2143" spans="1:6">
      <c r="A2143" s="1">
        <v>43640.690567129626</v>
      </c>
      <c r="B2143">
        <v>34.701186999999997</v>
      </c>
      <c r="C2143">
        <v>137.73023800000001</v>
      </c>
      <c r="D2143">
        <v>21.2</v>
      </c>
      <c r="E2143">
        <v>11.625999999999999</v>
      </c>
      <c r="F2143">
        <f t="shared" si="33"/>
        <v>41.8536</v>
      </c>
    </row>
    <row r="2144" spans="1:6">
      <c r="A2144" s="1">
        <v>43640.690578703703</v>
      </c>
      <c r="B2144">
        <v>34.701272000000003</v>
      </c>
      <c r="C2144">
        <v>137.73033699999999</v>
      </c>
      <c r="D2144">
        <v>20.6</v>
      </c>
      <c r="E2144">
        <v>11.647</v>
      </c>
      <c r="F2144">
        <f t="shared" si="33"/>
        <v>41.929200000000002</v>
      </c>
    </row>
    <row r="2145" spans="1:6">
      <c r="A2145" s="1">
        <v>43640.690601851849</v>
      </c>
      <c r="B2145">
        <v>34.701425</v>
      </c>
      <c r="C2145">
        <v>137.730515</v>
      </c>
      <c r="D2145">
        <v>20.7</v>
      </c>
      <c r="E2145">
        <v>10.834</v>
      </c>
      <c r="F2145">
        <f t="shared" si="33"/>
        <v>39.002400000000002</v>
      </c>
    </row>
    <row r="2146" spans="1:6">
      <c r="A2146" s="1">
        <v>43640.690613425926</v>
      </c>
      <c r="B2146">
        <v>34.701484999999998</v>
      </c>
      <c r="C2146">
        <v>137.73061000000001</v>
      </c>
      <c r="D2146">
        <v>21.5</v>
      </c>
      <c r="E2146">
        <v>11.353999999999999</v>
      </c>
      <c r="F2146">
        <f t="shared" si="33"/>
        <v>40.874399999999994</v>
      </c>
    </row>
    <row r="2147" spans="1:6">
      <c r="A2147" s="1">
        <v>43640.690625000003</v>
      </c>
      <c r="B2147">
        <v>34.701526999999999</v>
      </c>
      <c r="C2147">
        <v>137.730672</v>
      </c>
      <c r="D2147">
        <v>21.3</v>
      </c>
      <c r="E2147">
        <v>11.102</v>
      </c>
      <c r="F2147">
        <f t="shared" si="33"/>
        <v>39.967200000000005</v>
      </c>
    </row>
    <row r="2148" spans="1:6">
      <c r="A2148" s="1">
        <v>43640.690625000003</v>
      </c>
      <c r="B2148">
        <v>34.701526999999999</v>
      </c>
      <c r="C2148">
        <v>137.730672</v>
      </c>
      <c r="D2148">
        <v>21.3</v>
      </c>
      <c r="E2148">
        <v>11.102</v>
      </c>
      <c r="F2148">
        <f t="shared" si="33"/>
        <v>39.967200000000005</v>
      </c>
    </row>
    <row r="2149" spans="1:6">
      <c r="A2149" s="1">
        <v>43640.690636574072</v>
      </c>
      <c r="B2149">
        <v>34.701599999999999</v>
      </c>
      <c r="C2149">
        <v>137.73076499999999</v>
      </c>
      <c r="D2149">
        <v>21.7</v>
      </c>
      <c r="E2149">
        <v>11.313000000000001</v>
      </c>
      <c r="F2149">
        <f t="shared" si="33"/>
        <v>40.726800000000004</v>
      </c>
    </row>
    <row r="2150" spans="1:6">
      <c r="A2150" s="1">
        <v>43640.690659722219</v>
      </c>
      <c r="B2150">
        <v>34.701721999999997</v>
      </c>
      <c r="C2150">
        <v>137.73094499999999</v>
      </c>
      <c r="D2150">
        <v>22.4</v>
      </c>
      <c r="E2150">
        <v>11.241</v>
      </c>
      <c r="F2150">
        <f t="shared" si="33"/>
        <v>40.467599999999997</v>
      </c>
    </row>
    <row r="2151" spans="1:6">
      <c r="A2151" s="1">
        <v>43640.690671296295</v>
      </c>
      <c r="B2151">
        <v>34.701788000000001</v>
      </c>
      <c r="C2151">
        <v>137.73104499999999</v>
      </c>
      <c r="D2151">
        <v>23.3</v>
      </c>
      <c r="E2151">
        <v>11.518000000000001</v>
      </c>
      <c r="F2151">
        <f t="shared" si="33"/>
        <v>41.464800000000004</v>
      </c>
    </row>
    <row r="2152" spans="1:6">
      <c r="A2152" s="1">
        <v>43640.690682870372</v>
      </c>
      <c r="B2152">
        <v>34.701853</v>
      </c>
      <c r="C2152">
        <v>137.731143</v>
      </c>
      <c r="D2152">
        <v>24</v>
      </c>
      <c r="E2152">
        <v>11.39</v>
      </c>
      <c r="F2152">
        <f t="shared" si="33"/>
        <v>41.003999999999998</v>
      </c>
    </row>
    <row r="2153" spans="1:6">
      <c r="A2153" s="1">
        <v>43640.690682870372</v>
      </c>
      <c r="B2153">
        <v>34.701853</v>
      </c>
      <c r="C2153">
        <v>137.731143</v>
      </c>
      <c r="D2153">
        <v>24</v>
      </c>
      <c r="E2153">
        <v>11.39</v>
      </c>
      <c r="F2153">
        <f t="shared" si="33"/>
        <v>41.003999999999998</v>
      </c>
    </row>
    <row r="2154" spans="1:6">
      <c r="A2154" s="1">
        <v>43640.690694444442</v>
      </c>
      <c r="B2154">
        <v>34.701917999999999</v>
      </c>
      <c r="C2154">
        <v>137.73123200000001</v>
      </c>
      <c r="D2154">
        <v>23.7</v>
      </c>
      <c r="E2154">
        <v>10.659000000000001</v>
      </c>
      <c r="F2154">
        <f t="shared" si="33"/>
        <v>38.372399999999999</v>
      </c>
    </row>
    <row r="2155" spans="1:6">
      <c r="A2155" s="1">
        <v>43640.690717592595</v>
      </c>
      <c r="B2155">
        <v>34.702047</v>
      </c>
      <c r="C2155">
        <v>137.731405</v>
      </c>
      <c r="D2155">
        <v>23.1</v>
      </c>
      <c r="E2155">
        <v>10.613</v>
      </c>
      <c r="F2155">
        <f t="shared" si="33"/>
        <v>38.206799999999994</v>
      </c>
    </row>
    <row r="2156" spans="1:6">
      <c r="A2156" s="1">
        <v>43640.690729166665</v>
      </c>
      <c r="B2156">
        <v>34.702112</v>
      </c>
      <c r="C2156">
        <v>137.73149699999999</v>
      </c>
      <c r="D2156">
        <v>22.8</v>
      </c>
      <c r="E2156">
        <v>10.721</v>
      </c>
      <c r="F2156">
        <f t="shared" si="33"/>
        <v>38.595599999999997</v>
      </c>
    </row>
    <row r="2157" spans="1:6">
      <c r="A2157" s="1">
        <v>43640.690740740742</v>
      </c>
      <c r="B2157">
        <v>34.702176999999999</v>
      </c>
      <c r="C2157">
        <v>137.73158699999999</v>
      </c>
      <c r="D2157">
        <v>22.7</v>
      </c>
      <c r="E2157">
        <v>10.85</v>
      </c>
      <c r="F2157">
        <f t="shared" si="33"/>
        <v>39.06</v>
      </c>
    </row>
    <row r="2158" spans="1:6">
      <c r="A2158" s="1">
        <v>43640.690740740742</v>
      </c>
      <c r="B2158">
        <v>34.702176999999999</v>
      </c>
      <c r="C2158">
        <v>137.73158699999999</v>
      </c>
      <c r="D2158">
        <v>22.7</v>
      </c>
      <c r="E2158">
        <v>10.85</v>
      </c>
      <c r="F2158">
        <f t="shared" si="33"/>
        <v>39.06</v>
      </c>
    </row>
    <row r="2159" spans="1:6">
      <c r="A2159" s="1">
        <v>43640.690752314818</v>
      </c>
      <c r="B2159">
        <v>34.702238000000001</v>
      </c>
      <c r="C2159">
        <v>137.731675</v>
      </c>
      <c r="D2159">
        <v>22.6</v>
      </c>
      <c r="E2159">
        <v>10.628</v>
      </c>
      <c r="F2159">
        <f t="shared" si="33"/>
        <v>38.260800000000003</v>
      </c>
    </row>
    <row r="2160" spans="1:6">
      <c r="A2160" s="1">
        <v>43640.690775462965</v>
      </c>
      <c r="B2160">
        <v>34.702328000000001</v>
      </c>
      <c r="C2160">
        <v>137.731875</v>
      </c>
      <c r="D2160">
        <v>24.3</v>
      </c>
      <c r="E2160">
        <v>10.526</v>
      </c>
      <c r="F2160">
        <f t="shared" si="33"/>
        <v>37.893599999999999</v>
      </c>
    </row>
    <row r="2161" spans="1:6">
      <c r="A2161" s="1">
        <v>43640.690787037034</v>
      </c>
      <c r="B2161">
        <v>34.702392000000003</v>
      </c>
      <c r="C2161">
        <v>137.73197999999999</v>
      </c>
      <c r="D2161">
        <v>25</v>
      </c>
      <c r="E2161">
        <v>10.545999999999999</v>
      </c>
      <c r="F2161">
        <f t="shared" si="33"/>
        <v>37.965600000000002</v>
      </c>
    </row>
    <row r="2162" spans="1:6">
      <c r="A2162" s="1">
        <v>43640.690798611111</v>
      </c>
      <c r="B2162">
        <v>34.702463000000002</v>
      </c>
      <c r="C2162">
        <v>137.732077</v>
      </c>
      <c r="D2162">
        <v>23.8</v>
      </c>
      <c r="E2162">
        <v>9.9290000000000003</v>
      </c>
      <c r="F2162">
        <f t="shared" si="33"/>
        <v>35.744399999999999</v>
      </c>
    </row>
    <row r="2163" spans="1:6">
      <c r="A2163" s="1">
        <v>43640.690798611111</v>
      </c>
      <c r="B2163">
        <v>34.702463000000002</v>
      </c>
      <c r="C2163">
        <v>137.732077</v>
      </c>
      <c r="D2163">
        <v>23.8</v>
      </c>
      <c r="E2163">
        <v>9.9290000000000003</v>
      </c>
      <c r="F2163">
        <f t="shared" si="33"/>
        <v>35.744399999999999</v>
      </c>
    </row>
    <row r="2164" spans="1:6">
      <c r="A2164" s="1">
        <v>43640.690810185188</v>
      </c>
      <c r="B2164">
        <v>34.702517999999998</v>
      </c>
      <c r="C2164">
        <v>137.732167</v>
      </c>
      <c r="D2164">
        <v>23.4</v>
      </c>
      <c r="E2164">
        <v>10.407</v>
      </c>
      <c r="F2164">
        <f t="shared" si="33"/>
        <v>37.465199999999996</v>
      </c>
    </row>
    <row r="2165" spans="1:6">
      <c r="A2165" s="1">
        <v>43640.690833333334</v>
      </c>
      <c r="B2165">
        <v>34.702666999999998</v>
      </c>
      <c r="C2165">
        <v>137.73239699999999</v>
      </c>
      <c r="D2165">
        <v>22.8</v>
      </c>
      <c r="E2165">
        <v>10.752000000000001</v>
      </c>
      <c r="F2165">
        <f t="shared" si="33"/>
        <v>38.707200000000007</v>
      </c>
    </row>
    <row r="2166" spans="1:6">
      <c r="A2166" s="1">
        <v>43640.690844907411</v>
      </c>
      <c r="B2166">
        <v>34.702719999999999</v>
      </c>
      <c r="C2166">
        <v>137.73249300000001</v>
      </c>
      <c r="D2166">
        <v>22.9</v>
      </c>
      <c r="E2166">
        <v>10.715999999999999</v>
      </c>
      <c r="F2166">
        <f t="shared" si="33"/>
        <v>38.577599999999997</v>
      </c>
    </row>
    <row r="2167" spans="1:6">
      <c r="A2167" s="1">
        <v>43640.69085648148</v>
      </c>
      <c r="B2167">
        <v>34.702776999999998</v>
      </c>
      <c r="C2167">
        <v>137.73258000000001</v>
      </c>
      <c r="D2167">
        <v>22.9</v>
      </c>
      <c r="E2167">
        <v>10.695</v>
      </c>
      <c r="F2167">
        <f t="shared" si="33"/>
        <v>38.502000000000002</v>
      </c>
    </row>
    <row r="2168" spans="1:6">
      <c r="A2168" s="1">
        <v>43640.69085648148</v>
      </c>
      <c r="B2168">
        <v>34.702776999999998</v>
      </c>
      <c r="C2168">
        <v>137.73258000000001</v>
      </c>
      <c r="D2168">
        <v>22.9</v>
      </c>
      <c r="E2168">
        <v>10.695</v>
      </c>
      <c r="F2168">
        <f t="shared" si="33"/>
        <v>38.502000000000002</v>
      </c>
    </row>
    <row r="2169" spans="1:6">
      <c r="A2169" s="1">
        <v>43640.690868055557</v>
      </c>
      <c r="B2169">
        <v>34.702852999999998</v>
      </c>
      <c r="C2169">
        <v>137.73269199999999</v>
      </c>
      <c r="D2169">
        <v>23.3</v>
      </c>
      <c r="E2169">
        <v>11.385</v>
      </c>
      <c r="F2169">
        <f t="shared" si="33"/>
        <v>40.985999999999997</v>
      </c>
    </row>
    <row r="2170" spans="1:6">
      <c r="A2170" s="1">
        <v>43640.690891203703</v>
      </c>
      <c r="B2170">
        <v>34.702962999999997</v>
      </c>
      <c r="C2170">
        <v>137.73288700000001</v>
      </c>
      <c r="D2170">
        <v>24.3</v>
      </c>
      <c r="E2170">
        <v>10.891</v>
      </c>
      <c r="F2170">
        <f t="shared" si="33"/>
        <v>39.207599999999999</v>
      </c>
    </row>
    <row r="2171" spans="1:6">
      <c r="A2171" s="1">
        <v>43640.69090277778</v>
      </c>
      <c r="B2171">
        <v>34.703018</v>
      </c>
      <c r="C2171">
        <v>137.73298199999999</v>
      </c>
      <c r="D2171">
        <v>24.7</v>
      </c>
      <c r="E2171">
        <v>10.52</v>
      </c>
      <c r="F2171">
        <f t="shared" si="33"/>
        <v>37.872</v>
      </c>
    </row>
    <row r="2172" spans="1:6">
      <c r="A2172" s="1">
        <v>43640.69091435185</v>
      </c>
      <c r="B2172">
        <v>34.703077</v>
      </c>
      <c r="C2172">
        <v>137.73307700000001</v>
      </c>
      <c r="D2172">
        <v>24.4</v>
      </c>
      <c r="E2172">
        <v>10.819000000000001</v>
      </c>
      <c r="F2172">
        <f t="shared" si="33"/>
        <v>38.948399999999999</v>
      </c>
    </row>
    <row r="2173" spans="1:6">
      <c r="A2173" s="1">
        <v>43640.69091435185</v>
      </c>
      <c r="B2173">
        <v>34.703077</v>
      </c>
      <c r="C2173">
        <v>137.73307700000001</v>
      </c>
      <c r="D2173">
        <v>24.4</v>
      </c>
      <c r="E2173">
        <v>10.819000000000001</v>
      </c>
      <c r="F2173">
        <f t="shared" si="33"/>
        <v>38.948399999999999</v>
      </c>
    </row>
    <row r="2174" spans="1:6">
      <c r="A2174" s="1">
        <v>43640.690925925926</v>
      </c>
      <c r="B2174">
        <v>34.703150000000001</v>
      </c>
      <c r="C2174">
        <v>137.73318499999999</v>
      </c>
      <c r="D2174">
        <v>25.1</v>
      </c>
      <c r="E2174">
        <v>11.132999999999999</v>
      </c>
      <c r="F2174">
        <f t="shared" si="33"/>
        <v>40.078799999999994</v>
      </c>
    </row>
    <row r="2175" spans="1:6">
      <c r="A2175" s="1">
        <v>43640.690949074073</v>
      </c>
      <c r="B2175">
        <v>34.703297999999997</v>
      </c>
      <c r="C2175">
        <v>137.733385</v>
      </c>
      <c r="D2175">
        <v>26.6</v>
      </c>
      <c r="E2175">
        <v>11.163</v>
      </c>
      <c r="F2175">
        <f t="shared" si="33"/>
        <v>40.186800000000005</v>
      </c>
    </row>
    <row r="2176" spans="1:6">
      <c r="A2176" s="1">
        <v>43640.690960648149</v>
      </c>
      <c r="B2176">
        <v>34.703356999999997</v>
      </c>
      <c r="C2176">
        <v>137.73347699999999</v>
      </c>
      <c r="D2176">
        <v>26.6</v>
      </c>
      <c r="E2176">
        <v>10.598000000000001</v>
      </c>
      <c r="F2176">
        <f t="shared" si="33"/>
        <v>38.152800000000006</v>
      </c>
    </row>
    <row r="2177" spans="1:6">
      <c r="A2177" s="1">
        <v>43640.690972222219</v>
      </c>
      <c r="B2177">
        <v>34.703408000000003</v>
      </c>
      <c r="C2177">
        <v>137.733563</v>
      </c>
      <c r="D2177">
        <v>26.6</v>
      </c>
      <c r="E2177">
        <v>9.9960000000000004</v>
      </c>
      <c r="F2177">
        <f t="shared" si="33"/>
        <v>35.985599999999998</v>
      </c>
    </row>
    <row r="2178" spans="1:6">
      <c r="A2178" s="1">
        <v>43640.690972222219</v>
      </c>
      <c r="B2178">
        <v>34.703408000000003</v>
      </c>
      <c r="C2178">
        <v>137.733563</v>
      </c>
      <c r="D2178">
        <v>26.6</v>
      </c>
      <c r="E2178">
        <v>9.9960000000000004</v>
      </c>
      <c r="F2178">
        <f t="shared" si="33"/>
        <v>35.985599999999998</v>
      </c>
    </row>
    <row r="2179" spans="1:6">
      <c r="A2179" s="1">
        <v>43640.690983796296</v>
      </c>
      <c r="B2179">
        <v>34.70346</v>
      </c>
      <c r="C2179">
        <v>137.73365799999999</v>
      </c>
      <c r="D2179">
        <v>27.5</v>
      </c>
      <c r="E2179">
        <v>9.9909999999999997</v>
      </c>
      <c r="F2179">
        <f t="shared" ref="F2179:F2216" si="34">E2179*3600/1000</f>
        <v>35.967599999999997</v>
      </c>
    </row>
    <row r="2180" spans="1:6">
      <c r="A2180" s="1">
        <v>43640.691006944442</v>
      </c>
      <c r="B2180">
        <v>34.703560000000003</v>
      </c>
      <c r="C2180">
        <v>137.733823</v>
      </c>
      <c r="D2180">
        <v>28.3</v>
      </c>
      <c r="E2180">
        <v>10.032</v>
      </c>
      <c r="F2180">
        <f t="shared" si="34"/>
        <v>36.115199999999994</v>
      </c>
    </row>
    <row r="2181" spans="1:6">
      <c r="A2181" s="1">
        <v>43640.691018518519</v>
      </c>
      <c r="B2181">
        <v>34.703612</v>
      </c>
      <c r="C2181">
        <v>137.733912</v>
      </c>
      <c r="D2181">
        <v>27.9</v>
      </c>
      <c r="E2181">
        <v>9.8979999999999997</v>
      </c>
      <c r="F2181">
        <f t="shared" si="34"/>
        <v>35.632799999999996</v>
      </c>
    </row>
    <row r="2182" spans="1:6">
      <c r="A2182" s="1">
        <v>43640.691030092596</v>
      </c>
      <c r="B2182">
        <v>34.703690000000002</v>
      </c>
      <c r="C2182">
        <v>137.73404199999999</v>
      </c>
      <c r="D2182">
        <v>28.1</v>
      </c>
      <c r="E2182">
        <v>10.145</v>
      </c>
      <c r="F2182">
        <f t="shared" si="34"/>
        <v>36.521999999999998</v>
      </c>
    </row>
    <row r="2183" spans="1:6">
      <c r="A2183" s="1">
        <v>43640.691030092596</v>
      </c>
      <c r="B2183">
        <v>34.703690000000002</v>
      </c>
      <c r="C2183">
        <v>137.73404199999999</v>
      </c>
      <c r="D2183">
        <v>28.1</v>
      </c>
      <c r="E2183">
        <v>10.145</v>
      </c>
      <c r="F2183">
        <f t="shared" si="34"/>
        <v>36.521999999999998</v>
      </c>
    </row>
    <row r="2184" spans="1:6">
      <c r="A2184" s="1">
        <v>43640.691041666665</v>
      </c>
      <c r="B2184">
        <v>34.703764999999997</v>
      </c>
      <c r="C2184">
        <v>137.734138</v>
      </c>
      <c r="D2184">
        <v>28.3</v>
      </c>
      <c r="E2184">
        <v>10.906000000000001</v>
      </c>
      <c r="F2184">
        <f t="shared" si="34"/>
        <v>39.261600000000001</v>
      </c>
    </row>
    <row r="2185" spans="1:6">
      <c r="A2185" s="1">
        <v>43640.691064814811</v>
      </c>
      <c r="B2185">
        <v>34.703887000000002</v>
      </c>
      <c r="C2185">
        <v>137.73431199999999</v>
      </c>
      <c r="D2185">
        <v>28.3</v>
      </c>
      <c r="E2185">
        <v>9.7899999999999991</v>
      </c>
      <c r="F2185">
        <f t="shared" si="34"/>
        <v>35.244</v>
      </c>
    </row>
    <row r="2186" spans="1:6">
      <c r="A2186" s="1">
        <v>43640.691076388888</v>
      </c>
      <c r="B2186">
        <v>34.703947999999997</v>
      </c>
      <c r="C2186">
        <v>137.73440500000001</v>
      </c>
      <c r="D2186">
        <v>28.3</v>
      </c>
      <c r="E2186">
        <v>9.7949999999999999</v>
      </c>
      <c r="F2186">
        <f t="shared" si="34"/>
        <v>35.262</v>
      </c>
    </row>
    <row r="2187" spans="1:6">
      <c r="A2187" s="1">
        <v>43640.691087962965</v>
      </c>
      <c r="B2187">
        <v>34.703994999999999</v>
      </c>
      <c r="C2187">
        <v>137.73448999999999</v>
      </c>
      <c r="D2187">
        <v>27.9</v>
      </c>
      <c r="E2187">
        <v>9.6359999999999992</v>
      </c>
      <c r="F2187">
        <f t="shared" si="34"/>
        <v>34.689599999999999</v>
      </c>
    </row>
    <row r="2188" spans="1:6">
      <c r="A2188" s="1">
        <v>43640.691087962965</v>
      </c>
      <c r="B2188">
        <v>34.703994999999999</v>
      </c>
      <c r="C2188">
        <v>137.73448999999999</v>
      </c>
      <c r="D2188">
        <v>27.9</v>
      </c>
      <c r="E2188">
        <v>9.6359999999999992</v>
      </c>
      <c r="F2188">
        <f t="shared" si="34"/>
        <v>34.689599999999999</v>
      </c>
    </row>
    <row r="2189" spans="1:6">
      <c r="A2189" s="1">
        <v>43640.691099537034</v>
      </c>
      <c r="B2189">
        <v>34.704034999999998</v>
      </c>
      <c r="C2189">
        <v>137.73456999999999</v>
      </c>
      <c r="D2189">
        <v>28.2</v>
      </c>
      <c r="E2189">
        <v>9.2140000000000004</v>
      </c>
      <c r="F2189">
        <f t="shared" si="34"/>
        <v>33.170400000000001</v>
      </c>
    </row>
    <row r="2190" spans="1:6">
      <c r="A2190" s="1">
        <v>43640.691122685188</v>
      </c>
      <c r="B2190">
        <v>34.704118000000001</v>
      </c>
      <c r="C2190">
        <v>137.73474200000001</v>
      </c>
      <c r="D2190">
        <v>28</v>
      </c>
      <c r="E2190">
        <v>8.3130000000000006</v>
      </c>
      <c r="F2190">
        <f t="shared" si="34"/>
        <v>29.926800000000004</v>
      </c>
    </row>
    <row r="2191" spans="1:6">
      <c r="A2191" s="1">
        <v>43640.691134259258</v>
      </c>
      <c r="B2191">
        <v>34.704152000000001</v>
      </c>
      <c r="C2191">
        <v>137.73481799999999</v>
      </c>
      <c r="D2191">
        <v>28.1</v>
      </c>
      <c r="E2191">
        <v>7.5519999999999996</v>
      </c>
      <c r="F2191">
        <f t="shared" si="34"/>
        <v>27.187199999999997</v>
      </c>
    </row>
    <row r="2192" spans="1:6">
      <c r="A2192" s="1">
        <v>43640.691145833334</v>
      </c>
      <c r="B2192">
        <v>34.704183</v>
      </c>
      <c r="C2192">
        <v>137.73488699999999</v>
      </c>
      <c r="D2192">
        <v>28.2</v>
      </c>
      <c r="E2192">
        <v>7.0940000000000003</v>
      </c>
      <c r="F2192">
        <f t="shared" si="34"/>
        <v>25.538400000000003</v>
      </c>
    </row>
    <row r="2193" spans="1:6">
      <c r="A2193" s="1">
        <v>43640.691145833334</v>
      </c>
      <c r="B2193">
        <v>34.704183</v>
      </c>
      <c r="C2193">
        <v>137.73488699999999</v>
      </c>
      <c r="D2193">
        <v>28.2</v>
      </c>
      <c r="E2193">
        <v>7.0940000000000003</v>
      </c>
      <c r="F2193">
        <f t="shared" si="34"/>
        <v>25.538400000000003</v>
      </c>
    </row>
    <row r="2194" spans="1:6">
      <c r="A2194" s="1">
        <v>43640.691157407404</v>
      </c>
      <c r="B2194">
        <v>34.704210000000003</v>
      </c>
      <c r="C2194">
        <v>137.73495299999999</v>
      </c>
      <c r="D2194">
        <v>28.2</v>
      </c>
      <c r="E2194">
        <v>6.6360000000000001</v>
      </c>
      <c r="F2194">
        <f t="shared" si="34"/>
        <v>23.889600000000002</v>
      </c>
    </row>
    <row r="2195" spans="1:6">
      <c r="A2195" s="1">
        <v>43640.691180555557</v>
      </c>
      <c r="B2195">
        <v>34.704264999999999</v>
      </c>
      <c r="C2195">
        <v>137.73507499999999</v>
      </c>
      <c r="D2195">
        <v>27.9</v>
      </c>
      <c r="E2195">
        <v>6.3230000000000004</v>
      </c>
      <c r="F2195">
        <f t="shared" si="34"/>
        <v>22.762800000000002</v>
      </c>
    </row>
    <row r="2196" spans="1:6">
      <c r="A2196" s="1">
        <v>43640.691192129627</v>
      </c>
      <c r="B2196">
        <v>34.704293</v>
      </c>
      <c r="C2196">
        <v>137.73513299999999</v>
      </c>
      <c r="D2196">
        <v>27.9</v>
      </c>
      <c r="E2196">
        <v>5.9470000000000001</v>
      </c>
      <c r="F2196">
        <f t="shared" si="34"/>
        <v>21.409200000000002</v>
      </c>
    </row>
    <row r="2197" spans="1:6">
      <c r="A2197" s="1">
        <v>43640.691203703704</v>
      </c>
      <c r="B2197">
        <v>34.704320000000003</v>
      </c>
      <c r="C2197">
        <v>137.735187</v>
      </c>
      <c r="D2197">
        <v>27.8</v>
      </c>
      <c r="E2197">
        <v>5.5869999999999997</v>
      </c>
      <c r="F2197">
        <f t="shared" si="34"/>
        <v>20.113199999999999</v>
      </c>
    </row>
    <row r="2198" spans="1:6">
      <c r="A2198" s="1">
        <v>43640.691203703704</v>
      </c>
      <c r="B2198">
        <v>34.704320000000003</v>
      </c>
      <c r="C2198">
        <v>137.735187</v>
      </c>
      <c r="D2198">
        <v>27.8</v>
      </c>
      <c r="E2198">
        <v>5.5869999999999997</v>
      </c>
      <c r="F2198">
        <f t="shared" si="34"/>
        <v>20.113199999999999</v>
      </c>
    </row>
    <row r="2199" spans="1:6">
      <c r="A2199" s="1">
        <v>43640.69121527778</v>
      </c>
      <c r="B2199">
        <v>34.704352999999998</v>
      </c>
      <c r="C2199">
        <v>137.73523700000001</v>
      </c>
      <c r="D2199">
        <v>27.9</v>
      </c>
      <c r="E2199">
        <v>5.5819999999999999</v>
      </c>
      <c r="F2199">
        <f t="shared" si="34"/>
        <v>20.095200000000002</v>
      </c>
    </row>
    <row r="2200" spans="1:6">
      <c r="A2200" s="1">
        <v>43640.691238425927</v>
      </c>
      <c r="B2200">
        <v>34.704402999999999</v>
      </c>
      <c r="C2200">
        <v>137.735343</v>
      </c>
      <c r="D2200">
        <v>28.1</v>
      </c>
      <c r="E2200">
        <v>5.1189999999999998</v>
      </c>
      <c r="F2200">
        <f t="shared" si="34"/>
        <v>18.428399999999996</v>
      </c>
    </row>
    <row r="2201" spans="1:6">
      <c r="A2201" s="1">
        <v>43640.691250000003</v>
      </c>
      <c r="B2201">
        <v>34.704422000000001</v>
      </c>
      <c r="C2201">
        <v>137.73539299999999</v>
      </c>
      <c r="D2201">
        <v>28.2</v>
      </c>
      <c r="E2201">
        <v>4.7839999999999998</v>
      </c>
      <c r="F2201">
        <f t="shared" si="34"/>
        <v>17.222399999999997</v>
      </c>
    </row>
    <row r="2202" spans="1:6">
      <c r="A2202" s="1">
        <v>43640.691261574073</v>
      </c>
      <c r="B2202">
        <v>34.704442</v>
      </c>
      <c r="C2202">
        <v>137.735443</v>
      </c>
      <c r="D2202">
        <v>28.4</v>
      </c>
      <c r="E2202">
        <v>4.5430000000000001</v>
      </c>
      <c r="F2202">
        <f t="shared" si="34"/>
        <v>16.354800000000001</v>
      </c>
    </row>
    <row r="2203" spans="1:6">
      <c r="A2203" s="1">
        <v>43640.691261574073</v>
      </c>
      <c r="B2203">
        <v>34.704442</v>
      </c>
      <c r="C2203">
        <v>137.735443</v>
      </c>
      <c r="D2203">
        <v>28.4</v>
      </c>
      <c r="E2203">
        <v>4.5430000000000001</v>
      </c>
      <c r="F2203">
        <f t="shared" si="34"/>
        <v>16.354800000000001</v>
      </c>
    </row>
    <row r="2204" spans="1:6">
      <c r="A2204" s="1">
        <v>43640.69127314815</v>
      </c>
      <c r="B2204">
        <v>34.704453000000001</v>
      </c>
      <c r="C2204">
        <v>137.73547500000001</v>
      </c>
      <c r="D2204">
        <v>28.4</v>
      </c>
      <c r="E2204">
        <v>3.5649999999999999</v>
      </c>
      <c r="F2204">
        <f t="shared" si="34"/>
        <v>12.834</v>
      </c>
    </row>
    <row r="2205" spans="1:6">
      <c r="A2205" s="1">
        <v>43640.691296296296</v>
      </c>
      <c r="B2205">
        <v>34.704472000000003</v>
      </c>
      <c r="C2205">
        <v>137.73553799999999</v>
      </c>
      <c r="D2205">
        <v>29.3</v>
      </c>
      <c r="E2205">
        <v>2.8290000000000002</v>
      </c>
      <c r="F2205">
        <f t="shared" si="34"/>
        <v>10.184400000000002</v>
      </c>
    </row>
    <row r="2206" spans="1:6">
      <c r="A2206" s="1">
        <v>43640.691307870373</v>
      </c>
      <c r="B2206">
        <v>34.704470000000001</v>
      </c>
      <c r="C2206">
        <v>137.73555200000001</v>
      </c>
      <c r="D2206">
        <v>29.2</v>
      </c>
      <c r="E2206">
        <v>2.629</v>
      </c>
      <c r="F2206">
        <f t="shared" si="34"/>
        <v>9.4643999999999995</v>
      </c>
    </row>
    <row r="2207" spans="1:6">
      <c r="A2207" s="1">
        <v>43640.691319444442</v>
      </c>
      <c r="B2207">
        <v>34.704484999999998</v>
      </c>
      <c r="C2207">
        <v>137.73557299999999</v>
      </c>
      <c r="D2207">
        <v>30</v>
      </c>
      <c r="E2207">
        <v>2.629</v>
      </c>
      <c r="F2207">
        <f t="shared" si="34"/>
        <v>9.4643999999999995</v>
      </c>
    </row>
    <row r="2208" spans="1:6">
      <c r="A2208" s="1">
        <v>43640.691319444442</v>
      </c>
      <c r="B2208">
        <v>34.704484999999998</v>
      </c>
      <c r="C2208">
        <v>137.73557299999999</v>
      </c>
      <c r="D2208">
        <v>30</v>
      </c>
      <c r="E2208">
        <v>2.629</v>
      </c>
      <c r="F2208">
        <f t="shared" si="34"/>
        <v>9.4643999999999995</v>
      </c>
    </row>
    <row r="2209" spans="1:7">
      <c r="A2209" s="1">
        <v>43640.691331018519</v>
      </c>
      <c r="B2209">
        <v>34.704492000000002</v>
      </c>
      <c r="C2209">
        <v>137.73558499999999</v>
      </c>
      <c r="D2209">
        <v>30</v>
      </c>
      <c r="E2209">
        <v>2.1970000000000001</v>
      </c>
      <c r="F2209">
        <f t="shared" si="34"/>
        <v>7.9092000000000002</v>
      </c>
    </row>
    <row r="2210" spans="1:7">
      <c r="A2210" s="1">
        <v>43640.691354166665</v>
      </c>
      <c r="B2210">
        <v>34.704504999999997</v>
      </c>
      <c r="C2210">
        <v>137.73560000000001</v>
      </c>
      <c r="D2210">
        <v>30.3</v>
      </c>
      <c r="E2210">
        <v>1.677</v>
      </c>
      <c r="F2210">
        <f t="shared" si="34"/>
        <v>6.0371999999999995</v>
      </c>
    </row>
    <row r="2211" spans="1:7">
      <c r="A2211" s="1">
        <v>43640.691365740742</v>
      </c>
      <c r="B2211">
        <v>34.704503000000003</v>
      </c>
      <c r="C2211">
        <v>137.735612</v>
      </c>
      <c r="D2211">
        <v>31.1</v>
      </c>
      <c r="E2211">
        <v>0.95199999999999996</v>
      </c>
      <c r="F2211">
        <f t="shared" si="34"/>
        <v>3.4272</v>
      </c>
      <c r="G2211" s="3" t="s">
        <v>14</v>
      </c>
    </row>
    <row r="2212" spans="1:7">
      <c r="A2212" s="1">
        <v>43640.691377314812</v>
      </c>
      <c r="B2212">
        <v>34.704504999999997</v>
      </c>
      <c r="C2212">
        <v>137.735613</v>
      </c>
      <c r="D2212">
        <v>31.4</v>
      </c>
      <c r="E2212">
        <v>5.0999999999999997E-2</v>
      </c>
      <c r="F2212">
        <f t="shared" si="34"/>
        <v>0.18359999999999999</v>
      </c>
      <c r="G2212" s="4"/>
    </row>
    <row r="2213" spans="1:7">
      <c r="A2213" s="1">
        <v>43640.691377314812</v>
      </c>
      <c r="B2213">
        <v>34.704504999999997</v>
      </c>
      <c r="C2213">
        <v>137.735613</v>
      </c>
      <c r="D2213">
        <v>31.4</v>
      </c>
      <c r="E2213">
        <v>5.0999999999999997E-2</v>
      </c>
      <c r="F2213">
        <f t="shared" si="34"/>
        <v>0.18359999999999999</v>
      </c>
      <c r="G2213" s="4"/>
    </row>
    <row r="2214" spans="1:7">
      <c r="A2214" s="1">
        <v>43640.691388888888</v>
      </c>
      <c r="B2214">
        <v>34.704507</v>
      </c>
      <c r="C2214">
        <v>137.735615</v>
      </c>
      <c r="D2214">
        <v>31.6</v>
      </c>
      <c r="E2214">
        <v>5.0999999999999997E-2</v>
      </c>
      <c r="F2214">
        <f t="shared" si="34"/>
        <v>0.18359999999999999</v>
      </c>
      <c r="G2214" s="4"/>
    </row>
    <row r="2215" spans="1:7">
      <c r="A2215" s="1">
        <v>43640.691412037035</v>
      </c>
      <c r="B2215">
        <v>34.704507999999997</v>
      </c>
      <c r="C2215">
        <v>137.735612</v>
      </c>
      <c r="D2215">
        <v>32.1</v>
      </c>
      <c r="E2215">
        <v>6.2E-2</v>
      </c>
      <c r="F2215">
        <f t="shared" si="34"/>
        <v>0.22319999999999998</v>
      </c>
      <c r="G2215" s="4"/>
    </row>
    <row r="2216" spans="1:7">
      <c r="A2216" s="1">
        <v>43640.691423611112</v>
      </c>
      <c r="B2216">
        <v>34.704509999999999</v>
      </c>
      <c r="C2216">
        <v>137.735613</v>
      </c>
      <c r="D2216">
        <v>32.4</v>
      </c>
      <c r="E2216">
        <v>4.1000000000000002E-2</v>
      </c>
      <c r="F2216">
        <f t="shared" si="34"/>
        <v>0.14759999999999998</v>
      </c>
      <c r="G2216" s="4"/>
    </row>
  </sheetData>
  <mergeCells count="9">
    <mergeCell ref="G1615:G1651"/>
    <mergeCell ref="G1882:G1918"/>
    <mergeCell ref="G2211:G2216"/>
    <mergeCell ref="G2:G67"/>
    <mergeCell ref="G461:G494"/>
    <mergeCell ref="G700:G735"/>
    <mergeCell ref="G1008:G1042"/>
    <mergeCell ref="G1242:G1279"/>
    <mergeCell ref="G1440:G1479"/>
  </mergeCells>
  <phoneticPr fontId="2"/>
  <pageMargins left="0.7" right="0.7" top="0.75" bottom="0.75" header="0.3" footer="0.3"/>
  <pageSetup paperSize="9" orientation="portrait" horizontalDpi="0" verticalDpi="0" r:id="rId1"/>
  <drawing r:id="rId2"/>
  <legacyDrawing r:id="rId3"/>
  <oleObjects>
    <mc:AlternateContent xmlns:mc="http://schemas.openxmlformats.org/markup-compatibility/2006">
      <mc:Choice Requires="x14">
        <oleObject progId="HPT.Document.1" shapeId="1025" r:id="rId4">
          <objectPr defaultSize="0" autoPict="0" r:id="rId5">
            <anchor moveWithCells="1">
              <from>
                <xdr:col>7</xdr:col>
                <xdr:colOff>247650</xdr:colOff>
                <xdr:row>5</xdr:row>
                <xdr:rowOff>57150</xdr:rowOff>
              </from>
              <to>
                <xdr:col>20</xdr:col>
                <xdr:colOff>0</xdr:colOff>
                <xdr:row>30</xdr:row>
                <xdr:rowOff>104775</xdr:rowOff>
              </to>
            </anchor>
          </objectPr>
        </oleObject>
      </mc:Choice>
      <mc:Fallback>
        <oleObject progId="HPT.Document.1" shapeId="1025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</vt:i4>
      </vt:variant>
    </vt:vector>
  </HeadingPairs>
  <TitlesOfParts>
    <vt:vector size="1" baseType="lpstr">
      <vt:lpstr>466M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伊藤</dc:creator>
  <cp:lastModifiedBy>伊藤</cp:lastModifiedBy>
  <dcterms:created xsi:type="dcterms:W3CDTF">2019-06-25T07:11:23Z</dcterms:created>
  <dcterms:modified xsi:type="dcterms:W3CDTF">2019-06-25T07:45:03Z</dcterms:modified>
</cp:coreProperties>
</file>